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90.xml" ContentType="application/vnd.openxmlformats-officedocument.spreadsheetml.queryTable+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00.xml" ContentType="application/vnd.openxmlformats-officedocument.spreadsheetml.queryTable+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queryTables/queryTable109.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queryTables/queryTable110.xml" ContentType="application/vnd.openxmlformats-officedocument.spreadsheetml.queryTable+xml"/>
  <Override PartName="/xl/queryTables/queryTable111.xml" ContentType="application/vnd.openxmlformats-officedocument.spreadsheetml.queryTable+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queryTables/queryTable119.xml" ContentType="application/vnd.openxmlformats-officedocument.spreadsheetml.query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queryTables/queryTable120.xml" ContentType="application/vnd.openxmlformats-officedocument.spreadsheetml.queryTable+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queryTables/queryTable128.xml" ContentType="application/vnd.openxmlformats-officedocument.spreadsheetml.queryTable+xml"/>
  <Override PartName="/xl/queryTables/queryTable129.xml" ContentType="application/vnd.openxmlformats-officedocument.spreadsheetml.query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6/"/>
    </mc:Choice>
  </mc:AlternateContent>
  <xr:revisionPtr revIDLastSave="20" documentId="8_{71187B26-9A17-4D59-B6F0-D4CBB61DA0E5}" xr6:coauthVersionLast="47" xr6:coauthVersionMax="47" xr10:uidLastSave="{563DD5B5-F4D2-4DD7-8B9F-8128681E6166}"/>
  <bookViews>
    <workbookView xWindow="-110" yWindow="-110" windowWidth="19420" windowHeight="10420" tabRatio="713" activeTab="3" xr2:uid="{00000000-000D-0000-FFFF-FFFF00000000}"/>
  </bookViews>
  <sheets>
    <sheet name="Version" sheetId="9" r:id="rId1"/>
    <sheet name="Notes" sheetId="1" r:id="rId2"/>
    <sheet name="Transmission Faults (GC0151)" sheetId="24" r:id="rId3"/>
    <sheet name="System Incidents (GC0105)" sheetId="11" r:id="rId4"/>
    <sheet name="V20230610-1" sheetId="25" r:id="rId5"/>
    <sheet name="20230607-1" sheetId="12" r:id="rId6"/>
    <sheet name="20230608-1" sheetId="13" r:id="rId7"/>
    <sheet name="20230610-1" sheetId="14" r:id="rId8"/>
    <sheet name="20230610-2" sheetId="15" r:id="rId9"/>
    <sheet name="20230611-1" sheetId="16" r:id="rId10"/>
    <sheet name="20230612-1" sheetId="17" r:id="rId11"/>
    <sheet name="20230612-2" sheetId="18" r:id="rId12"/>
    <sheet name="20230612-3" sheetId="19" r:id="rId13"/>
    <sheet name="20230612-4" sheetId="20" r:id="rId14"/>
    <sheet name="20230617-1" sheetId="21" r:id="rId15"/>
    <sheet name="20230617-2" sheetId="22" r:id="rId16"/>
    <sheet name="20230621-1 " sheetId="23" r:id="rId17"/>
  </sheets>
  <definedNames>
    <definedName name="_xlnm._FilterDatabase" localSheetId="2" hidden="1">'Transmission Faults (GC0151)'!$A$1:$E$20</definedName>
    <definedName name="New_Text_Document" localSheetId="5">'20230607-1'!$A$3:$C$302</definedName>
    <definedName name="New_Text_Document" localSheetId="6">'20230608-1'!$A$3:$C$302</definedName>
    <definedName name="New_Text_Document" localSheetId="7">'20230610-1'!$A$3:$C$302</definedName>
    <definedName name="New_Text_Document" localSheetId="8">'20230610-2'!$A$3:$C$122</definedName>
    <definedName name="New_Text_Document" localSheetId="9">'20230611-1'!$A$3:$C$302</definedName>
    <definedName name="New_Text_Document" localSheetId="10">'20230612-1'!$A$3:$C$302</definedName>
    <definedName name="New_Text_Document" localSheetId="11">'20230612-2'!$A$3:$C$302</definedName>
    <definedName name="New_Text_Document" localSheetId="12">'20230612-3'!$A$3:$C$302</definedName>
    <definedName name="New_Text_Document" localSheetId="13">'20230612-4'!$A$3:$C$302</definedName>
    <definedName name="New_Text_Document" localSheetId="14">'20230617-1'!$A$3:$C$302</definedName>
    <definedName name="New_Text_Document" localSheetId="15">'20230617-2'!$A$3:$C$302</definedName>
    <definedName name="New_Text_Document" localSheetId="16">'20230621-1 '!$A$3:$C$302</definedName>
    <definedName name="New_Text_Document__2" localSheetId="5">'20230607-1'!$A$3:$C$362</definedName>
    <definedName name="New_Text_Document__2" localSheetId="6">'20230608-1'!$A$3:$C$362</definedName>
    <definedName name="New_Text_Document__2" localSheetId="7">'20230610-1'!$A$3:$C$362</definedName>
    <definedName name="New_Text_Document__2" localSheetId="8">'20230610-2'!$A$3:$C$182</definedName>
    <definedName name="New_Text_Document__2" localSheetId="9">'20230611-1'!$A$3:$C$362</definedName>
    <definedName name="New_Text_Document__2" localSheetId="10">'20230612-1'!$A$3:$C$362</definedName>
    <definedName name="New_Text_Document__2" localSheetId="11">'20230612-2'!$A$3:$C$362</definedName>
    <definedName name="New_Text_Document__2" localSheetId="12">'20230612-3'!$A$3:$C$362</definedName>
    <definedName name="New_Text_Document__2" localSheetId="13">'20230612-4'!$A$3:$C$362</definedName>
    <definedName name="New_Text_Document__2" localSheetId="14">'20230617-1'!$A$3:$C$362</definedName>
    <definedName name="New_Text_Document__2" localSheetId="15">'20230617-2'!$A$3:$C$362</definedName>
    <definedName name="New_Text_Document__2" localSheetId="16">'20230621-1 '!$A$3:$C$362</definedName>
    <definedName name="New_Text_Document__2_1" localSheetId="8">'20230610-2'!$A$3:$C$182</definedName>
    <definedName name="New_Text_Document_1" localSheetId="5">'20230607-1'!$A$3:$C$362</definedName>
    <definedName name="New_Text_Document_1" localSheetId="6">'20230608-1'!$A$3:$C$362</definedName>
    <definedName name="New_Text_Document_1" localSheetId="7">'20230610-1'!$A$3:$C$362</definedName>
    <definedName name="New_Text_Document_1" localSheetId="8">'20230610-2'!$A$3:$C$182</definedName>
    <definedName name="New_Text_Document_1" localSheetId="9">'20230611-1'!$A$3:$C$362</definedName>
    <definedName name="New_Text_Document_1" localSheetId="10">'20230612-1'!$A$3:$C$362</definedName>
    <definedName name="New_Text_Document_1" localSheetId="11">'20230612-2'!$A$3:$C$362</definedName>
    <definedName name="New_Text_Document_1" localSheetId="12">'20230612-3'!$A$3:$C$362</definedName>
    <definedName name="New_Text_Document_1" localSheetId="13">'20230612-4'!$A$3:$C$362</definedName>
    <definedName name="New_Text_Document_1" localSheetId="14">'20230617-1'!$A$3:$C$362</definedName>
    <definedName name="New_Text_Document_1" localSheetId="15">'20230617-2'!$A$3:$C$362</definedName>
    <definedName name="New_Text_Document_1" localSheetId="16">'20230621-1 '!$A$3:$C$362</definedName>
    <definedName name="New_Text_Document_1_1" localSheetId="8">'20230610-2'!$A$3:$C$182</definedName>
    <definedName name="New_Text_Document_2" localSheetId="5">'20230607-1'!$A$3:$C$302</definedName>
    <definedName name="New_Text_Document_2" localSheetId="6">'20230608-1'!$A$3:$C$302</definedName>
    <definedName name="New_Text_Document_2" localSheetId="7">'20230610-1'!$A$3:$C$302</definedName>
    <definedName name="New_Text_Document_2" localSheetId="8">'20230610-2'!$A$3:$C$122</definedName>
    <definedName name="New_Text_Document_2" localSheetId="9">'20230611-1'!$A$3:$C$302</definedName>
    <definedName name="New_Text_Document_2" localSheetId="10">'20230612-1'!$A$3:$C$302</definedName>
    <definedName name="New_Text_Document_2" localSheetId="11">'20230612-2'!$A$3:$C$302</definedName>
    <definedName name="New_Text_Document_2" localSheetId="12">'20230612-3'!$A$3:$C$302</definedName>
    <definedName name="New_Text_Document_2" localSheetId="13">'20230612-4'!$A$3:$C$302</definedName>
    <definedName name="New_Text_Document_2" localSheetId="14">'20230617-1'!$A$3:$C$302</definedName>
    <definedName name="New_Text_Document_2" localSheetId="15">'20230617-2'!$A$3:$C$302</definedName>
    <definedName name="New_Text_Document_2" localSheetId="16">'20230621-1 '!$A$3:$C$302</definedName>
    <definedName name="New_Text_Document_2_1" localSheetId="8">'20230610-2'!$A$3:$C$122</definedName>
    <definedName name="New_Text_Document_3" localSheetId="5">'20230607-1'!$A$3:$C$362</definedName>
    <definedName name="New_Text_Document_3" localSheetId="6">'20230608-1'!$A$3:$C$362</definedName>
    <definedName name="New_Text_Document_3" localSheetId="7">'20230610-1'!$A$3:$C$362</definedName>
    <definedName name="New_Text_Document_3" localSheetId="8">'20230610-2'!$A$3:$C$182</definedName>
    <definedName name="New_Text_Document_3" localSheetId="9">'20230611-1'!$A$3:$C$362</definedName>
    <definedName name="New_Text_Document_3" localSheetId="10">'20230612-1'!$A$3:$C$362</definedName>
    <definedName name="New_Text_Document_3" localSheetId="11">'20230612-2'!$A$3:$C$362</definedName>
    <definedName name="New_Text_Document_3" localSheetId="12">'20230612-3'!$A$3:$C$362</definedName>
    <definedName name="New_Text_Document_3" localSheetId="13">'20230612-4'!$A$3:$C$362</definedName>
    <definedName name="New_Text_Document_3" localSheetId="14">'20230617-1'!$A$3:$C$362</definedName>
    <definedName name="New_Text_Document_3" localSheetId="15">'20230617-2'!$A$3:$C$362</definedName>
    <definedName name="New_Text_Document_3" localSheetId="16">'20230621-1 '!$A$3:$C$362</definedName>
    <definedName name="New_Text_Document_3_1" localSheetId="8">'20230610-2'!$A$3:$C$182</definedName>
    <definedName name="New_Text_Document_4" localSheetId="5">'20230607-1'!$A$3:$C$362</definedName>
    <definedName name="New_Text_Document_4" localSheetId="6">'20230608-1'!$A$3:$C$362</definedName>
    <definedName name="New_Text_Document_4" localSheetId="7">'20230610-1'!$A$3:$C$362</definedName>
    <definedName name="New_Text_Document_4" localSheetId="8">'20230610-2'!$A$3:$C$182</definedName>
    <definedName name="New_Text_Document_4" localSheetId="9">'20230611-1'!$A$3:$C$362</definedName>
    <definedName name="New_Text_Document_4" localSheetId="10">'20230612-1'!$A$3:$C$362</definedName>
    <definedName name="New_Text_Document_4" localSheetId="11">'20230612-2'!$A$3:$C$362</definedName>
    <definedName name="New_Text_Document_4" localSheetId="12">'20230612-3'!$A$3:$C$362</definedName>
    <definedName name="New_Text_Document_4" localSheetId="13">'20230612-4'!$A$3:$C$362</definedName>
    <definedName name="New_Text_Document_4" localSheetId="14">'20230617-1'!$A$3:$C$362</definedName>
    <definedName name="New_Text_Document_4" localSheetId="15">'20230617-2'!$A$3:$C$362</definedName>
    <definedName name="New_Text_Document_4" localSheetId="16">'20230621-1 '!$A$3:$C$362</definedName>
    <definedName name="New_Text_Document_4_1" localSheetId="8">'20230610-2'!$A$3:$C$182</definedName>
    <definedName name="New_Text_Document_5" localSheetId="5">'20230607-1'!$A$3:$C$362</definedName>
    <definedName name="New_Text_Document_5" localSheetId="6">'20230608-1'!$A$3:$C$362</definedName>
    <definedName name="New_Text_Document_5" localSheetId="7">'20230610-1'!$A$3:$C$362</definedName>
    <definedName name="New_Text_Document_5" localSheetId="8">'20230610-2'!$A$3:$C$182</definedName>
    <definedName name="New_Text_Document_5" localSheetId="9">'20230611-1'!$A$3:$C$362</definedName>
    <definedName name="New_Text_Document_5" localSheetId="10">'20230612-1'!$A$3:$C$362</definedName>
    <definedName name="New_Text_Document_5" localSheetId="11">'20230612-2'!$A$3:$C$362</definedName>
    <definedName name="New_Text_Document_5" localSheetId="12">'20230612-3'!$A$3:$C$362</definedName>
    <definedName name="New_Text_Document_5" localSheetId="13">'20230612-4'!$A$3:$C$362</definedName>
    <definedName name="New_Text_Document_5" localSheetId="14">'20230617-1'!$A$3:$C$362</definedName>
    <definedName name="New_Text_Document_5" localSheetId="15">'20230617-2'!$A$3:$C$362</definedName>
    <definedName name="New_Text_Document_5" localSheetId="16">'20230621-1 '!$A$3:$C$362</definedName>
    <definedName name="New_Text_Document_5_1" localSheetId="8">'20230610-2'!$A$3:$C$182</definedName>
    <definedName name="New_Text_Document_6" localSheetId="5">'20230607-1'!$A$3:$C$1437</definedName>
    <definedName name="New_Text_Document_6" localSheetId="6">'20230608-1'!$A$3:$C$1437</definedName>
    <definedName name="New_Text_Document_6" localSheetId="7">'20230610-1'!$A$3:$C$1437</definedName>
    <definedName name="New_Text_Document_6" localSheetId="8">'20230610-2'!$A$3:$C$1257</definedName>
    <definedName name="New_Text_Document_6" localSheetId="9">'20230611-1'!$A$3:$C$1437</definedName>
    <definedName name="New_Text_Document_6" localSheetId="10">'20230612-1'!$A$3:$C$1437</definedName>
    <definedName name="New_Text_Document_6" localSheetId="11">'20230612-2'!$A$3:$C$1437</definedName>
    <definedName name="New_Text_Document_6" localSheetId="12">'20230612-3'!$A$3:$C$1437</definedName>
    <definedName name="New_Text_Document_6" localSheetId="13">'20230612-4'!$A$3:$C$1437</definedName>
    <definedName name="New_Text_Document_6" localSheetId="14">'20230617-1'!$A$3:$C$1437</definedName>
    <definedName name="New_Text_Document_6" localSheetId="15">'20230617-2'!$A$3:$C$1437</definedName>
    <definedName name="New_Text_Document_6" localSheetId="16">'20230621-1 '!$A$3:$C$1437</definedName>
    <definedName name="New_Text_Document_7" localSheetId="5">'20230607-1'!$A$3:$C$363</definedName>
    <definedName name="New_Text_Document_7" localSheetId="6">'20230608-1'!$A$3:$C$363</definedName>
    <definedName name="New_Text_Document_7" localSheetId="7">'20230610-1'!$A$3:$C$363</definedName>
    <definedName name="New_Text_Document_7" localSheetId="8">'20230610-2'!$A$3:$C$183</definedName>
    <definedName name="New_Text_Document_7" localSheetId="9">'20230611-1'!$A$3:$C$363</definedName>
    <definedName name="New_Text_Document_7" localSheetId="10">'20230612-1'!$A$3:$C$363</definedName>
    <definedName name="New_Text_Document_7" localSheetId="11">'20230612-2'!$A$3:$C$363</definedName>
    <definedName name="New_Text_Document_7" localSheetId="12">'20230612-3'!$A$3:$C$363</definedName>
    <definedName name="New_Text_Document_7" localSheetId="13">'20230612-4'!$A$3:$C$363</definedName>
    <definedName name="New_Text_Document_7" localSheetId="14">'20230617-1'!$A$3:$C$363</definedName>
    <definedName name="New_Text_Document_7" localSheetId="15">'20230617-2'!$A$3:$C$363</definedName>
    <definedName name="New_Text_Document_7" localSheetId="16">'20230621-1 '!$A$3:$C$363</definedName>
    <definedName name="New_Text_Document_7_1" localSheetId="8">'20230610-2'!$A$3:$C$183</definedName>
    <definedName name="New_Text_Document_8" localSheetId="5">'20230607-1'!$A$3:$C$363</definedName>
    <definedName name="New_Text_Document_8" localSheetId="6">'20230608-1'!$A$3:$C$363</definedName>
    <definedName name="New_Text_Document_8" localSheetId="7">'20230610-1'!$A$3:$C$363</definedName>
    <definedName name="New_Text_Document_8" localSheetId="8">'20230610-2'!$A$3:$C$183</definedName>
    <definedName name="New_Text_Document_8" localSheetId="9">'20230611-1'!$A$3:$C$363</definedName>
    <definedName name="New_Text_Document_8" localSheetId="10">'20230612-1'!$A$3:$C$363</definedName>
    <definedName name="New_Text_Document_8" localSheetId="11">'20230612-2'!$A$3:$C$363</definedName>
    <definedName name="New_Text_Document_8" localSheetId="12">'20230612-3'!$A$3:$C$363</definedName>
    <definedName name="New_Text_Document_8" localSheetId="13">'20230612-4'!$A$3:$C$363</definedName>
    <definedName name="New_Text_Document_8" localSheetId="14">'20230617-1'!$A$3:$C$363</definedName>
    <definedName name="New_Text_Document_8" localSheetId="15">'20230617-2'!$A$3:$C$363</definedName>
    <definedName name="New_Text_Document_8" localSheetId="16">'20230621-1 '!$A$3:$C$363</definedName>
    <definedName name="New_Text_Document_8_1" localSheetId="8">'20230610-2'!$A$3:$C$183</definedName>
    <definedName name="New_Text_Document_9" localSheetId="8">'20230610-2'!$A$3:$C$122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1" l="1"/>
  <c r="E13" i="11"/>
  <c r="E12" i="11"/>
  <c r="E11" i="11"/>
  <c r="E10" i="11"/>
  <c r="E9" i="11"/>
  <c r="E8" i="11"/>
  <c r="E7" i="11"/>
  <c r="E6" i="11"/>
  <c r="E5" i="11"/>
  <c r="E4" i="11"/>
  <c r="E3" i="1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A68262A-6039-4DF5-9127-FB27CC3508BB}" name="New Text Document (2)121111" type="6" refreshedVersion="6" background="1" saveData="1">
    <textPr codePage="437" sourceFile="C:\Users\hantao.wang\Desktop\New Text Document (2).txt" space="1" comma="1" consecutive="1">
      <textFields count="3">
        <textField/>
        <textField/>
        <textField/>
      </textFields>
    </textPr>
  </connection>
  <connection id="2" xr16:uid="{8946A638-D1C5-419D-B422-96ACB4DB425A}" name="New Text Document (2)1211111" type="6" refreshedVersion="6" background="1" saveData="1">
    <textPr codePage="437" sourceFile="C:\Users\hantao.wang\Desktop\New Text Document (2).txt" space="1" comma="1" consecutive="1">
      <textFields count="3">
        <textField/>
        <textField/>
        <textField/>
      </textFields>
    </textPr>
  </connection>
  <connection id="3" xr16:uid="{87B93D0C-5D25-4191-9278-814625889F62}" name="New Text Document (2)12111111" type="6" refreshedVersion="6" background="1" saveData="1">
    <textPr codePage="437" sourceFile="C:\Users\hantao.wang\Desktop\New Text Document (2).txt" space="1" comma="1" consecutive="1">
      <textFields count="3">
        <textField/>
        <textField/>
        <textField/>
      </textFields>
    </textPr>
  </connection>
  <connection id="4" xr16:uid="{5F0E1BA3-0F8D-4712-93F1-B5BA60B0C2A6}" name="New Text Document (2)121111111" type="6" refreshedVersion="6" background="1" saveData="1">
    <textPr codePage="437" sourceFile="C:\Users\hantao.wang\Desktop\New Text Document (2).txt" space="1" comma="1" consecutive="1">
      <textFields count="3">
        <textField/>
        <textField/>
        <textField/>
      </textFields>
    </textPr>
  </connection>
  <connection id="5" xr16:uid="{6DDDCB39-B1B6-40D9-AD5F-DEB9E271E931}" name="New Text Document (2)121111112" type="6" refreshedVersion="6" background="1" saveData="1">
    <textPr codePage="437" sourceFile="C:\Users\hantao.wang\Desktop\New Text Document (2).txt" space="1" comma="1" consecutive="1">
      <textFields count="3">
        <textField/>
        <textField/>
        <textField/>
      </textFields>
    </textPr>
  </connection>
  <connection id="6" xr16:uid="{76D26F71-04D0-4B5D-B120-1E0BFCE5642F}" name="New Text Document (2)12111111211" type="6" refreshedVersion="6" background="1" saveData="1">
    <textPr codePage="437" sourceFile="C:\Users\hantao.wang\Desktop\New Text Document (2).txt" space="1" comma="1" consecutive="1">
      <textFields count="3">
        <textField/>
        <textField/>
        <textField/>
      </textFields>
    </textPr>
  </connection>
  <connection id="7" xr16:uid="{3CC7979B-F0FC-4FB9-A2BB-4E759E86D703}" name="New Text Document (2)121111112111" type="6" refreshedVersion="6" background="1" saveData="1">
    <textPr codePage="437" sourceFile="C:\Users\hantao.wang\Desktop\New Text Document (2).txt" space="1" comma="1" consecutive="1">
      <textFields count="3">
        <textField/>
        <textField/>
        <textField/>
      </textFields>
    </textPr>
  </connection>
  <connection id="8" xr16:uid="{B87781F0-33FC-4CBB-A2DA-7F7EFDC906A0}" name="New Text Document (2)1211111122" type="6" refreshedVersion="6" background="1" saveData="1">
    <textPr codePage="437" sourceFile="C:\Users\hantao.wang\Desktop\New Text Document (2).txt" space="1" comma="1" consecutive="1">
      <textFields count="3">
        <textField/>
        <textField/>
        <textField/>
      </textFields>
    </textPr>
  </connection>
  <connection id="9" xr16:uid="{8FC3FB9E-4FEB-4D1D-B937-AB3BD4F07543}" name="New Text Document (2)121111113" type="6" refreshedVersion="6" background="1" saveData="1">
    <textPr codePage="437" sourceFile="C:\Users\hantao.wang\Desktop\New Text Document (2).txt" space="1" comma="1" consecutive="1">
      <textFields count="3">
        <textField/>
        <textField/>
        <textField/>
      </textFields>
    </textPr>
  </connection>
  <connection id="10" xr16:uid="{1F9A87CB-B1C1-408F-B330-E52A75323B03}" name="New Text Document (2)1211111131" type="6" refreshedVersion="6" background="1" saveData="1">
    <textPr codePage="437" sourceFile="C:\Users\hantao.wang\Desktop\New Text Document (2).txt" space="1" comma="1" consecutive="1">
      <textFields count="3">
        <textField/>
        <textField/>
        <textField/>
      </textFields>
    </textPr>
  </connection>
  <connection id="11" xr16:uid="{E9298A0A-AD0B-4D5D-A3DF-38F859302EB9}" name="New Text Document (2)121111114" type="6" refreshedVersion="6" background="1" saveData="1">
    <textPr codePage="437" sourceFile="C:\Users\hantao.wang\Desktop\New Text Document (2).txt" space="1" comma="1" consecutive="1">
      <textFields count="3">
        <textField/>
        <textField/>
        <textField/>
      </textFields>
    </textPr>
  </connection>
  <connection id="12" xr16:uid="{02477E65-311C-4DD5-8D24-427C90233BE8}" name="New Text Document (2)121111115" type="6" refreshedVersion="6" background="1" saveData="1">
    <textPr codePage="437" sourceFile="C:\Users\hantao.wang\Desktop\New Text Document (2).txt" space="1" comma="1" consecutive="1">
      <textFields count="3">
        <textField/>
        <textField/>
        <textField/>
      </textFields>
    </textPr>
  </connection>
  <connection id="13" xr16:uid="{B27709A9-C481-40D2-824C-1136BF7FB040}" name="New Text Document (2)12111112" type="6" refreshedVersion="6" background="1" saveData="1">
    <textPr codePage="437" sourceFile="C:\Users\hantao.wang\Desktop\New Text Document (2).txt" space="1" comma="1" consecutive="1">
      <textFields count="3">
        <textField/>
        <textField/>
        <textField/>
      </textFields>
    </textPr>
  </connection>
  <connection id="14" xr16:uid="{C9E2084D-D676-41CB-B51C-7709154D57FB}" name="New Text Document1101111" type="6" refreshedVersion="6" background="1" saveData="1">
    <textPr codePage="437" sourceFile="C:\Users\hantao.wang\Desktop\New Text Document.txt" space="1" comma="1" consecutive="1">
      <textFields count="3">
        <textField/>
        <textField/>
        <textField/>
      </textFields>
    </textPr>
  </connection>
  <connection id="15" xr16:uid="{504D29CC-5244-4351-8B7A-ED936315BE0B}" name="New Text Document11011111" type="6" refreshedVersion="6" background="1" saveData="1">
    <textPr codePage="437" sourceFile="C:\Users\hantao.wang\Desktop\New Text Document.txt" space="1" comma="1" consecutive="1">
      <textFields count="3">
        <textField/>
        <textField/>
        <textField/>
      </textFields>
    </textPr>
  </connection>
  <connection id="16" xr16:uid="{2947B308-4284-4585-8FF5-EA89B2B02A1E}" name="New Text Document110111111" type="6" refreshedVersion="6" background="1" saveData="1">
    <textPr codePage="437" sourceFile="C:\Users\hantao.wang\Desktop\New Text Document.txt" space="1" comma="1" consecutive="1">
      <textFields count="3">
        <textField/>
        <textField/>
        <textField/>
      </textFields>
    </textPr>
  </connection>
  <connection id="17" xr16:uid="{C6992F40-37C8-4457-A700-24A97CFE0614}" name="New Text Document1101111111" type="6" refreshedVersion="6" background="1" saveData="1">
    <textPr codePage="437" sourceFile="C:\Users\hantao.wang\Desktop\New Text Document.txt" space="1" comma="1" consecutive="1">
      <textFields count="3">
        <textField/>
        <textField/>
        <textField/>
      </textFields>
    </textPr>
  </connection>
  <connection id="18" xr16:uid="{6E20DB68-24FC-4585-A5B7-4BE2C8169DE7}" name="New Text Document1101111112" type="6" refreshedVersion="6" background="1" saveData="1">
    <textPr codePage="437" sourceFile="C:\Users\hantao.wang\Desktop\New Text Document.txt" space="1" comma="1" consecutive="1">
      <textFields count="3">
        <textField/>
        <textField/>
        <textField/>
      </textFields>
    </textPr>
  </connection>
  <connection id="19" xr16:uid="{335BF6E4-A431-4646-891C-515DFB39E510}" name="New Text Document110111111211" type="6" refreshedVersion="6" background="1" saveData="1">
    <textPr codePage="437" sourceFile="C:\Users\hantao.wang\Desktop\New Text Document.txt" space="1" comma="1" consecutive="1">
      <textFields count="3">
        <textField/>
        <textField/>
        <textField/>
      </textFields>
    </textPr>
  </connection>
  <connection id="20" xr16:uid="{8A8D2067-EB19-428E-B5CD-4AC007F60094}" name="New Text Document1101111112111" type="6" refreshedVersion="6" background="1" saveData="1">
    <textPr codePage="437" sourceFile="C:\Users\hantao.wang\Desktop\New Text Document.txt" space="1" comma="1" consecutive="1">
      <textFields count="3">
        <textField/>
        <textField/>
        <textField/>
      </textFields>
    </textPr>
  </connection>
  <connection id="21" xr16:uid="{403C9453-BBCB-4DD6-9382-994134903782}" name="New Text Document11011111122" type="6" refreshedVersion="6" background="1" saveData="1">
    <textPr codePage="437" sourceFile="C:\Users\hantao.wang\Desktop\New Text Document.txt" space="1" comma="1" consecutive="1">
      <textFields count="3">
        <textField/>
        <textField/>
        <textField/>
      </textFields>
    </textPr>
  </connection>
  <connection id="22" xr16:uid="{3BB16AF7-55F1-483E-A25C-B96143E79310}" name="New Text Document1101111113" type="6" refreshedVersion="6" background="1" saveData="1">
    <textPr codePage="437" sourceFile="C:\Users\hantao.wang\Desktop\New Text Document.txt" space="1" comma="1" consecutive="1">
      <textFields count="3">
        <textField/>
        <textField/>
        <textField/>
      </textFields>
    </textPr>
  </connection>
  <connection id="23" xr16:uid="{FA98914E-2701-469B-B241-05CFD6449051}" name="New Text Document11011111131" type="6" refreshedVersion="6" background="1" saveData="1">
    <textPr codePage="437" sourceFile="C:\Users\hantao.wang\Desktop\New Text Document.txt" space="1" comma="1" consecutive="1">
      <textFields count="3">
        <textField/>
        <textField/>
        <textField/>
      </textFields>
    </textPr>
  </connection>
  <connection id="24" xr16:uid="{6C6E8190-F0B4-4908-AB80-7FD831572429}" name="New Text Document1101111114" type="6" refreshedVersion="6" background="1" saveData="1">
    <textPr codePage="437" sourceFile="C:\Users\hantao.wang\Desktop\New Text Document.txt" space="1" comma="1" consecutive="1">
      <textFields count="3">
        <textField/>
        <textField/>
        <textField/>
      </textFields>
    </textPr>
  </connection>
  <connection id="25" xr16:uid="{6996BFB4-3197-4918-AB72-2D451A7EFFD1}" name="New Text Document1101111115" type="6" refreshedVersion="6" background="1" saveData="1">
    <textPr codePage="437" sourceFile="C:\Users\hantao.wang\Desktop\New Text Document.txt" space="1" comma="1" consecutive="1">
      <textFields count="3">
        <textField/>
        <textField/>
        <textField/>
      </textFields>
    </textPr>
  </connection>
  <connection id="26" xr16:uid="{D5939747-DDEA-42E3-9FB1-6CFE59C4C63C}" name="New Text Document110111112" type="6" refreshedVersion="6" background="1" saveData="1">
    <textPr codePage="437" sourceFile="C:\Users\hantao.wang\Desktop\New Text Document.txt" space="1" comma="1" consecutive="1">
      <textFields count="3">
        <textField/>
        <textField/>
        <textField/>
      </textFields>
    </textPr>
  </connection>
  <connection id="27" xr16:uid="{DCC64EB2-CA7F-41A5-B5DE-D92A02BD2EB2}" name="New Text Document11111" type="6" refreshedVersion="6" background="1" saveData="1">
    <textPr codePage="437" sourceFile="C:\Users\hantao.wang\Desktop\New Text Document.txt" space="1" comma="1" consecutive="1">
      <textFields count="3">
        <textField/>
        <textField/>
        <textField/>
      </textFields>
    </textPr>
  </connection>
  <connection id="28" xr16:uid="{E4B094A2-57FA-4938-9E9A-07C5062B7AB5}" name="New Text Document111111" type="6" refreshedVersion="6" background="1" saveData="1">
    <textPr codePage="437" sourceFile="C:\Users\hantao.wang\Desktop\New Text Document.txt" space="1" comma="1" consecutive="1">
      <textFields count="3">
        <textField/>
        <textField/>
        <textField/>
      </textFields>
    </textPr>
  </connection>
  <connection id="29" xr16:uid="{8A254050-E316-4B6C-903A-CD040D561EE6}" name="New Text Document1111111" type="6" refreshedVersion="6" background="1" saveData="1">
    <textPr codePage="437" sourceFile="C:\Users\hantao.wang\Desktop\New Text Document.txt" space="1" comma="1" consecutive="1">
      <textFields count="3">
        <textField/>
        <textField/>
        <textField/>
      </textFields>
    </textPr>
  </connection>
  <connection id="30" xr16:uid="{3E2AED84-216E-4F00-AE6A-E8516606FE06}" name="New Text Document11111111" type="6" refreshedVersion="6" background="1" saveData="1">
    <textPr codePage="437" sourceFile="C:\Users\hantao.wang\Desktop\New Text Document.txt" space="1" comma="1" consecutive="1">
      <textFields count="3">
        <textField/>
        <textField/>
        <textField/>
      </textFields>
    </textPr>
  </connection>
  <connection id="31" xr16:uid="{F67DB177-47C9-49FE-BD1C-AB59C363C650}" name="New Text Document11111112" type="6" refreshedVersion="6" background="1" saveData="1">
    <textPr codePage="437" sourceFile="C:\Users\hantao.wang\Desktop\New Text Document.txt" space="1" comma="1" consecutive="1">
      <textFields count="3">
        <textField/>
        <textField/>
        <textField/>
      </textFields>
    </textPr>
  </connection>
  <connection id="32" xr16:uid="{6BA37152-BF78-4F97-A922-A01177EB4EFE}" name="New Text Document1111111211" type="6" refreshedVersion="6" background="1" saveData="1">
    <textPr codePage="437" sourceFile="C:\Users\hantao.wang\Desktop\New Text Document.txt" space="1" comma="1" consecutive="1">
      <textFields count="3">
        <textField/>
        <textField/>
        <textField/>
      </textFields>
    </textPr>
  </connection>
  <connection id="33" xr16:uid="{6717C15F-3719-491D-8ADE-A69CCC730550}" name="New Text Document11111112111" type="6" refreshedVersion="6" background="1" saveData="1">
    <textPr codePage="437" sourceFile="C:\Users\hantao.wang\Desktop\New Text Document.txt" space="1" comma="1" consecutive="1">
      <textFields count="3">
        <textField/>
        <textField/>
        <textField/>
      </textFields>
    </textPr>
  </connection>
  <connection id="34" xr16:uid="{170F667F-7C34-4B9D-8101-3C64D98C9720}" name="New Text Document111111122" type="6" refreshedVersion="6" background="1" saveData="1">
    <textPr codePage="437" sourceFile="C:\Users\hantao.wang\Desktop\New Text Document.txt" space="1" comma="1" consecutive="1">
      <textFields count="3">
        <textField/>
        <textField/>
        <textField/>
      </textFields>
    </textPr>
  </connection>
  <connection id="35" xr16:uid="{673EC458-D867-4978-93F3-63ED065339D3}" name="New Text Document11111113" type="6" refreshedVersion="6" background="1" saveData="1">
    <textPr codePage="437" sourceFile="C:\Users\hantao.wang\Desktop\New Text Document.txt" space="1" comma="1" consecutive="1">
      <textFields count="3">
        <textField/>
        <textField/>
        <textField/>
      </textFields>
    </textPr>
  </connection>
  <connection id="36" xr16:uid="{5FD44D7F-6A0B-4C2F-B4BE-2DB2B87CF6AF}" name="New Text Document111111131" type="6" refreshedVersion="6" background="1" saveData="1">
    <textPr codePage="437" sourceFile="C:\Users\hantao.wang\Desktop\New Text Document.txt" space="1" comma="1" consecutive="1">
      <textFields count="3">
        <textField/>
        <textField/>
        <textField/>
      </textFields>
    </textPr>
  </connection>
  <connection id="37" xr16:uid="{2DC20B6E-D7A2-4B07-AEB9-0A15C787496B}" name="New Text Document11111114" type="6" refreshedVersion="6" background="1" saveData="1">
    <textPr codePage="437" sourceFile="C:\Users\hantao.wang\Desktop\New Text Document.txt" space="1" comma="1" consecutive="1">
      <textFields count="3">
        <textField/>
        <textField/>
        <textField/>
      </textFields>
    </textPr>
  </connection>
  <connection id="38" xr16:uid="{09D644F4-482E-4989-8728-A72238475518}" name="New Text Document11111115" type="6" refreshedVersion="6" background="1" saveData="1">
    <textPr codePage="437" sourceFile="C:\Users\hantao.wang\Desktop\New Text Document.txt" space="1" comma="1" consecutive="1">
      <textFields count="3">
        <textField/>
        <textField/>
        <textField/>
      </textFields>
    </textPr>
  </connection>
  <connection id="39" xr16:uid="{2520C583-025E-4518-BE3E-58A6DCAD8575}" name="New Text Document1111112" type="6" refreshedVersion="6" background="1" saveData="1">
    <textPr codePage="437" sourceFile="C:\Users\hantao.wang\Desktop\New Text Document.txt" space="1" comma="1" consecutive="1">
      <textFields count="3">
        <textField/>
        <textField/>
        <textField/>
      </textFields>
    </textPr>
  </connection>
  <connection id="40" xr16:uid="{96C3FD70-7431-4B9E-9DE2-C75F50D41DBF}" name="New Text Document1511111" type="6" refreshedVersion="6" background="1" saveData="1">
    <textPr codePage="437" sourceFile="C:\Users\hantao.wang\Desktop\New Text Document.txt" space="1" comma="1" consecutive="1">
      <textFields count="3">
        <textField/>
        <textField/>
        <textField/>
      </textFields>
    </textPr>
  </connection>
  <connection id="41" xr16:uid="{8C20CF17-F3EF-4E10-8CA5-AB8DA5303395}" name="New Text Document15111111" type="6" refreshedVersion="6" background="1" saveData="1">
    <textPr codePage="437" sourceFile="C:\Users\hantao.wang\Desktop\New Text Document.txt" space="1" comma="1" consecutive="1">
      <textFields count="3">
        <textField/>
        <textField/>
        <textField/>
      </textFields>
    </textPr>
  </connection>
  <connection id="42" xr16:uid="{10927451-D622-445A-8BEC-23C20804CF48}" name="New Text Document151111111" type="6" refreshedVersion="6" background="1" saveData="1">
    <textPr codePage="437" sourceFile="C:\Users\hantao.wang\Desktop\New Text Document.txt" space="1" comma="1" consecutive="1">
      <textFields count="3">
        <textField/>
        <textField/>
        <textField/>
      </textFields>
    </textPr>
  </connection>
  <connection id="43" xr16:uid="{C0AC5232-437C-4A5D-864A-8B87894E9AB8}" name="New Text Document1511111111" type="6" refreshedVersion="6" background="1" saveData="1">
    <textPr codePage="437" sourceFile="C:\Users\hantao.wang\Desktop\New Text Document.txt" space="1" comma="1" consecutive="1">
      <textFields count="3">
        <textField/>
        <textField/>
        <textField/>
      </textFields>
    </textPr>
  </connection>
  <connection id="44" xr16:uid="{1F879B73-9A6C-4942-8264-696D33FEB5F4}" name="New Text Document1511111112" type="6" refreshedVersion="6" background="1" saveData="1">
    <textPr codePage="437" sourceFile="C:\Users\hantao.wang\Desktop\New Text Document.txt" space="1" comma="1" consecutive="1">
      <textFields count="3">
        <textField/>
        <textField/>
        <textField/>
      </textFields>
    </textPr>
  </connection>
  <connection id="45" xr16:uid="{1C1927E9-FCF6-47DA-8315-4F9A935B15A0}" name="New Text Document151111111211" type="6" refreshedVersion="6" background="1" saveData="1">
    <textPr codePage="437" sourceFile="C:\Users\hantao.wang\Desktop\New Text Document.txt" space="1" comma="1" consecutive="1">
      <textFields count="3">
        <textField/>
        <textField/>
        <textField/>
      </textFields>
    </textPr>
  </connection>
  <connection id="46" xr16:uid="{DA4D6E3F-67DC-43B6-9C6D-4C23E51F5D29}" name="New Text Document1511111112111" type="6" refreshedVersion="6" background="1" saveData="1">
    <textPr codePage="437" sourceFile="C:\Users\hantao.wang\Desktop\New Text Document.txt" space="1" comma="1" consecutive="1">
      <textFields count="3">
        <textField/>
        <textField/>
        <textField/>
      </textFields>
    </textPr>
  </connection>
  <connection id="47" xr16:uid="{91C3AF73-9750-41F5-8D87-84820EC95B11}" name="New Text Document15111111122" type="6" refreshedVersion="6" background="1" saveData="1">
    <textPr codePage="437" sourceFile="C:\Users\hantao.wang\Desktop\New Text Document.txt" space="1" comma="1" consecutive="1">
      <textFields count="3">
        <textField/>
        <textField/>
        <textField/>
      </textFields>
    </textPr>
  </connection>
  <connection id="48" xr16:uid="{06CC938D-94E0-4273-9B27-B70419C4C6EF}" name="New Text Document1511111113" type="6" refreshedVersion="6" background="1" saveData="1">
    <textPr codePage="437" sourceFile="C:\Users\hantao.wang\Desktop\New Text Document.txt" space="1" comma="1" consecutive="1">
      <textFields count="3">
        <textField/>
        <textField/>
        <textField/>
      </textFields>
    </textPr>
  </connection>
  <connection id="49" xr16:uid="{1461A64A-BE59-4C6C-9332-7B6929D1F96B}" name="New Text Document15111111131" type="6" refreshedVersion="6" background="1" saveData="1">
    <textPr codePage="437" sourceFile="C:\Users\hantao.wang\Desktop\New Text Document.txt" space="1" comma="1" consecutive="1">
      <textFields count="3">
        <textField/>
        <textField/>
        <textField/>
      </textFields>
    </textPr>
  </connection>
  <connection id="50" xr16:uid="{ADBA94B2-2A0E-43A1-87D4-F92B9676FB17}" name="New Text Document1511111114" type="6" refreshedVersion="6" background="1" saveData="1">
    <textPr codePage="437" sourceFile="C:\Users\hantao.wang\Desktop\New Text Document.txt" space="1" comma="1" consecutive="1">
      <textFields count="3">
        <textField/>
        <textField/>
        <textField/>
      </textFields>
    </textPr>
  </connection>
  <connection id="51" xr16:uid="{0C5600BA-1BE3-4577-B9F4-B870FB381E1A}" name="New Text Document1511111115" type="6" refreshedVersion="6" background="1" saveData="1">
    <textPr codePage="437" sourceFile="C:\Users\hantao.wang\Desktop\New Text Document.txt" space="1" comma="1" consecutive="1">
      <textFields count="3">
        <textField/>
        <textField/>
        <textField/>
      </textFields>
    </textPr>
  </connection>
  <connection id="52" xr16:uid="{E15F5FCC-6874-4571-9C4C-DB8F78758272}" name="New Text Document151111112" type="6" refreshedVersion="6" background="1" saveData="1">
    <textPr codePage="437" sourceFile="C:\Users\hantao.wang\Desktop\New Text Document.txt" space="1" comma="1" consecutive="1">
      <textFields count="3">
        <textField/>
        <textField/>
        <textField/>
      </textFields>
    </textPr>
  </connection>
  <connection id="53" xr16:uid="{632992C9-62E2-4DB2-B1BE-C4CC9866268B}" name="New Text Document15121" type="6" refreshedVersion="6" background="1" saveData="1">
    <textPr codePage="437" sourceFile="C:\Users\hantao.wang\Desktop\New Text Document.txt" space="1" comma="1" consecutive="1">
      <textFields count="3">
        <textField/>
        <textField/>
        <textField/>
      </textFields>
    </textPr>
  </connection>
  <connection id="54" xr16:uid="{DCCA476A-BD3B-476D-9F7D-4B25EE2866EA}" name="New Text Document151211" type="6" refreshedVersion="6" background="1" saveData="1">
    <textPr codePage="437" sourceFile="C:\Users\hantao.wang\Desktop\New Text Document.txt" space="1" comma="1" consecutive="1">
      <textFields count="3">
        <textField/>
        <textField/>
        <textField/>
      </textFields>
    </textPr>
  </connection>
  <connection id="55" xr16:uid="{56E73D63-B5BD-4978-AAA1-B1876DBFA85E}" name="New Text Document1512111" type="6" refreshedVersion="6" background="1" saveData="1">
    <textPr codePage="437" sourceFile="C:\Users\hantao.wang\Desktop\New Text Document.txt" space="1" comma="1" consecutive="1">
      <textFields count="3">
        <textField/>
        <textField/>
        <textField/>
      </textFields>
    </textPr>
  </connection>
  <connection id="56" xr16:uid="{FE11E1FF-5D30-41D5-BCCA-0EEDF621E03D}" name="New Text Document15121111" type="6" refreshedVersion="6" background="1" saveData="1">
    <textPr codePage="437" sourceFile="C:\Users\hantao.wang\Desktop\New Text Document.txt" space="1" comma="1" consecutive="1">
      <textFields count="3">
        <textField/>
        <textField/>
        <textField/>
      </textFields>
    </textPr>
  </connection>
  <connection id="57" xr16:uid="{516F9374-B2B7-4846-9CA6-0BCCAECADB8E}" name="New Text Document15121112" type="6" refreshedVersion="6" background="1" saveData="1">
    <textPr codePage="437" sourceFile="C:\Users\hantao.wang\Desktop\New Text Document.txt" space="1" comma="1" consecutive="1">
      <textFields count="3">
        <textField/>
        <textField/>
        <textField/>
      </textFields>
    </textPr>
  </connection>
  <connection id="58" xr16:uid="{6FD0AE65-94AB-4C37-8571-8741B3BCF253}" name="New Text Document1512111211" type="6" refreshedVersion="6" background="1" saveData="1">
    <textPr codePage="437" sourceFile="C:\Users\hantao.wang\Desktop\New Text Document.txt" space="1" comma="1" consecutive="1">
      <textFields count="3">
        <textField/>
        <textField/>
        <textField/>
      </textFields>
    </textPr>
  </connection>
  <connection id="59" xr16:uid="{1308A273-0A38-4874-B884-324CB2D3B0E8}" name="New Text Document15121112111" type="6" refreshedVersion="6" background="1" saveData="1">
    <textPr codePage="437" sourceFile="C:\Users\hantao.wang\Desktop\New Text Document.txt" space="1" comma="1" consecutive="1">
      <textFields count="3">
        <textField/>
        <textField/>
        <textField/>
      </textFields>
    </textPr>
  </connection>
  <connection id="60" xr16:uid="{E8D06EDF-EB9B-404B-ABB1-32BFA0EDC2C1}" name="New Text Document151211122" type="6" refreshedVersion="6" background="1" saveData="1">
    <textPr codePage="437" sourceFile="C:\Users\hantao.wang\Desktop\New Text Document.txt" space="1" comma="1" consecutive="1">
      <textFields count="3">
        <textField/>
        <textField/>
        <textField/>
      </textFields>
    </textPr>
  </connection>
  <connection id="61" xr16:uid="{E2107FBA-A178-4687-81C9-B8EBC33F5D28}" name="New Text Document15121113" type="6" refreshedVersion="6" background="1" saveData="1">
    <textPr codePage="437" sourceFile="C:\Users\hantao.wang\Desktop\New Text Document.txt" space="1" comma="1" consecutive="1">
      <textFields count="3">
        <textField/>
        <textField/>
        <textField/>
      </textFields>
    </textPr>
  </connection>
  <connection id="62" xr16:uid="{AD8BDF21-D84B-4239-90F4-646D27E516BF}" name="New Text Document151211131" type="6" refreshedVersion="6" background="1" saveData="1">
    <textPr codePage="437" sourceFile="C:\Users\hantao.wang\Desktop\New Text Document.txt" space="1" comma="1" consecutive="1">
      <textFields count="3">
        <textField/>
        <textField/>
        <textField/>
      </textFields>
    </textPr>
  </connection>
  <connection id="63" xr16:uid="{AC969CD9-7184-4FFF-B07C-4D23F96BF06E}" name="New Text Document15121114" type="6" refreshedVersion="6" background="1" saveData="1">
    <textPr codePage="437" sourceFile="C:\Users\hantao.wang\Desktop\New Text Document.txt" space="1" comma="1" consecutive="1">
      <textFields count="3">
        <textField/>
        <textField/>
        <textField/>
      </textFields>
    </textPr>
  </connection>
  <connection id="64" xr16:uid="{B2BE0A0F-7E10-4EAE-AFFD-5FE323C30A64}" name="New Text Document15121115" type="6" refreshedVersion="6" background="1" saveData="1">
    <textPr codePage="437" sourceFile="C:\Users\hantao.wang\Desktop\New Text Document.txt" space="1" comma="1" consecutive="1">
      <textFields count="3">
        <textField/>
        <textField/>
        <textField/>
      </textFields>
    </textPr>
  </connection>
  <connection id="65" xr16:uid="{DC73BF5F-6AB7-46D2-B237-A02528009DAA}" name="New Text Document1512112" type="6" refreshedVersion="6" background="1" saveData="1">
    <textPr codePage="437" sourceFile="C:\Users\hantao.wang\Desktop\New Text Document.txt" space="1" comma="1" consecutive="1">
      <textFields count="3">
        <textField/>
        <textField/>
        <textField/>
      </textFields>
    </textPr>
  </connection>
  <connection id="66" xr16:uid="{3399C912-890C-4A23-842A-6F7E7F1BBB2A}" name="New Text Document2111" type="6" refreshedVersion="6" background="1" saveData="1">
    <textPr codePage="437" sourceFile="C:\Users\hantao.wang\Desktop\New Text Document.txt" space="1" comma="1" consecutive="1">
      <textFields count="3">
        <textField/>
        <textField/>
        <textField/>
      </textFields>
    </textPr>
  </connection>
  <connection id="67" xr16:uid="{07D09CF8-03CA-4B59-9DDE-1D8B08877623}" name="New Text Document21111" type="6" refreshedVersion="6" background="1" saveData="1">
    <textPr codePage="437" sourceFile="C:\Users\hantao.wang\Desktop\New Text Document.txt" space="1" comma="1" consecutive="1">
      <textFields count="3">
        <textField/>
        <textField/>
        <textField/>
      </textFields>
    </textPr>
  </connection>
  <connection id="68"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69" xr16:uid="{ED6BF010-FF83-4D57-B8A4-CBB38BF75334}" name="New Text Document2111111" type="6" refreshedVersion="6" background="1" saveData="1">
    <textPr codePage="437" sourceFile="C:\Users\hantao.wang\Desktop\New Text Document.txt" space="1" comma="1" consecutive="1">
      <textFields count="3">
        <textField/>
        <textField/>
        <textField/>
      </textFields>
    </textPr>
  </connection>
  <connection id="70"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71" xr16:uid="{2E3890E6-948D-440A-8F00-9D3251785B08}" name="New Text Document211111211" type="6" refreshedVersion="6" background="1" saveData="1">
    <textPr codePage="437" sourceFile="C:\Users\hantao.wang\Desktop\New Text Document.txt" space="1" comma="1" consecutive="1">
      <textFields count="3">
        <textField/>
        <textField/>
        <textField/>
      </textFields>
    </textPr>
  </connection>
  <connection id="72" xr16:uid="{B4C50103-DBA4-40DA-859A-DABC36AE1816}" name="New Text Document2111112111" type="6" refreshedVersion="6" background="1" saveData="1">
    <textPr codePage="437" sourceFile="C:\Users\hantao.wang\Desktop\New Text Document.txt" space="1" comma="1" consecutive="1">
      <textFields count="3">
        <textField/>
        <textField/>
        <textField/>
      </textFields>
    </textPr>
  </connection>
  <connection id="73" xr16:uid="{89235C6B-5A46-40A4-A784-336C67BB07AF}" name="New Text Document21111122" type="6" refreshedVersion="6" background="1" saveData="1">
    <textPr codePage="437" sourceFile="C:\Users\hantao.wang\Desktop\New Text Document.txt" space="1" comma="1" consecutive="1">
      <textFields count="3">
        <textField/>
        <textField/>
        <textField/>
      </textFields>
    </textPr>
  </connection>
  <connection id="74" xr16:uid="{FA897BBC-61F5-449B-9453-898345F8C346}" name="New Text Document2111113" type="6" refreshedVersion="6" background="1" saveData="1">
    <textPr codePage="437" sourceFile="C:\Users\hantao.wang\Desktop\New Text Document.txt" space="1" comma="1" consecutive="1">
      <textFields count="3">
        <textField/>
        <textField/>
        <textField/>
      </textFields>
    </textPr>
  </connection>
  <connection id="75" xr16:uid="{97D0FA57-6569-4964-BFC6-414BB4EEBEF5}" name="New Text Document21111131" type="6" refreshedVersion="6" background="1" saveData="1">
    <textPr codePage="437" sourceFile="C:\Users\hantao.wang\Desktop\New Text Document.txt" space="1" comma="1" consecutive="1">
      <textFields count="3">
        <textField/>
        <textField/>
        <textField/>
      </textFields>
    </textPr>
  </connection>
  <connection id="76" xr16:uid="{761D6A7D-794F-44B5-A6C1-1AADD065CBC3}" name="New Text Document2111114" type="6" refreshedVersion="6" background="1" saveData="1">
    <textPr codePage="437" sourceFile="C:\Users\hantao.wang\Desktop\New Text Document.txt" space="1" comma="1" consecutive="1">
      <textFields count="3">
        <textField/>
        <textField/>
        <textField/>
      </textFields>
    </textPr>
  </connection>
  <connection id="77" xr16:uid="{BECBA919-59FD-4CC8-8A6B-8D787825501D}" name="New Text Document211112" type="6" refreshedVersion="6" background="1" saveData="1">
    <textPr codePage="437" sourceFile="C:\Users\hantao.wang\Desktop\New Text Document.txt" space="1" comma="1" consecutive="1">
      <textFields count="3">
        <textField/>
        <textField/>
        <textField/>
      </textFields>
    </textPr>
  </connection>
  <connection id="78" xr16:uid="{5312A15B-9F4D-49F7-A152-3E72C490B63C}" name="New Text Document2511111" type="6" refreshedVersion="6" background="1" saveData="1">
    <textPr codePage="437" sourceFile="C:\Users\hantao.wang\Desktop\New Text Document.txt" space="1" comma="1" consecutive="1">
      <textFields count="3">
        <textField/>
        <textField/>
        <textField/>
      </textFields>
    </textPr>
  </connection>
  <connection id="79" xr16:uid="{94D121A5-EA14-4270-A233-3D22ECB70002}" name="New Text Document25111111" type="6" refreshedVersion="6" background="1" saveData="1">
    <textPr codePage="437" sourceFile="C:\Users\hantao.wang\Desktop\New Text Document.txt" space="1" comma="1" consecutive="1">
      <textFields count="3">
        <textField/>
        <textField/>
        <textField/>
      </textFields>
    </textPr>
  </connection>
  <connection id="80" xr16:uid="{389687EE-E9DC-480C-9E2F-008281037F37}" name="New Text Document251111111" type="6" refreshedVersion="6" background="1" saveData="1">
    <textPr codePage="437" sourceFile="C:\Users\hantao.wang\Desktop\New Text Document.txt" space="1" comma="1" consecutive="1">
      <textFields count="3">
        <textField/>
        <textField/>
        <textField/>
      </textFields>
    </textPr>
  </connection>
  <connection id="81" xr16:uid="{7837DE56-044C-4052-AD77-A6E95F1A1BA5}" name="New Text Document2511111111" type="6" refreshedVersion="6" background="1" saveData="1">
    <textPr codePage="437" sourceFile="C:\Users\hantao.wang\Desktop\New Text Document.txt" space="1" comma="1" consecutive="1">
      <textFields count="3">
        <textField/>
        <textField/>
        <textField/>
      </textFields>
    </textPr>
  </connection>
  <connection id="82" xr16:uid="{3FC4E246-AED2-46DA-8347-E2E983096C11}" name="New Text Document2511111112" type="6" refreshedVersion="6" background="1" saveData="1">
    <textPr codePage="437" sourceFile="C:\Users\hantao.wang\Desktop\New Text Document.txt" space="1" comma="1" consecutive="1">
      <textFields count="3">
        <textField/>
        <textField/>
        <textField/>
      </textFields>
    </textPr>
  </connection>
  <connection id="83" xr16:uid="{84EB408E-6EFD-4A47-96EB-4F174DB8AE41}" name="New Text Document251111111211" type="6" refreshedVersion="6" background="1" saveData="1">
    <textPr codePage="437" sourceFile="C:\Users\hantao.wang\Desktop\New Text Document.txt" space="1" comma="1" consecutive="1">
      <textFields count="3">
        <textField/>
        <textField/>
        <textField/>
      </textFields>
    </textPr>
  </connection>
  <connection id="84" xr16:uid="{2A7168C1-5AA5-4F86-AA02-7BE81467B689}" name="New Text Document2511111112111" type="6" refreshedVersion="6" background="1" saveData="1">
    <textPr codePage="437" sourceFile="C:\Users\hantao.wang\Desktop\New Text Document.txt" space="1" comma="1" consecutive="1">
      <textFields count="3">
        <textField/>
        <textField/>
        <textField/>
      </textFields>
    </textPr>
  </connection>
  <connection id="85" xr16:uid="{139978F6-DBE7-4AAD-B136-1DBF0DE63F30}" name="New Text Document25111111122" type="6" refreshedVersion="6" background="1" saveData="1">
    <textPr codePage="437" sourceFile="C:\Users\hantao.wang\Desktop\New Text Document.txt" space="1" comma="1" consecutive="1">
      <textFields count="3">
        <textField/>
        <textField/>
        <textField/>
      </textFields>
    </textPr>
  </connection>
  <connection id="86" xr16:uid="{65630E49-6AB2-4EE5-A559-98B1BF276CF4}" name="New Text Document2511111113" type="6" refreshedVersion="6" background="1" saveData="1">
    <textPr codePage="437" sourceFile="C:\Users\hantao.wang\Desktop\New Text Document.txt" space="1" comma="1" consecutive="1">
      <textFields count="3">
        <textField/>
        <textField/>
        <textField/>
      </textFields>
    </textPr>
  </connection>
  <connection id="87" xr16:uid="{4F1B63A5-22B9-45CC-AAD4-0DE70688A520}" name="New Text Document25111111131" type="6" refreshedVersion="6" background="1" saveData="1">
    <textPr codePage="437" sourceFile="C:\Users\hantao.wang\Desktop\New Text Document.txt" space="1" comma="1" consecutive="1">
      <textFields count="3">
        <textField/>
        <textField/>
        <textField/>
      </textFields>
    </textPr>
  </connection>
  <connection id="88" xr16:uid="{5D5C5B36-9B51-4424-A4D3-CD0ACD5344E9}" name="New Text Document2511111114" type="6" refreshedVersion="6" background="1" saveData="1">
    <textPr codePage="437" sourceFile="C:\Users\hantao.wang\Desktop\New Text Document.txt" space="1" comma="1" consecutive="1">
      <textFields count="3">
        <textField/>
        <textField/>
        <textField/>
      </textFields>
    </textPr>
  </connection>
  <connection id="89" xr16:uid="{652A7F7B-0B53-4A20-B022-5CD89DC2E009}" name="New Text Document2511111115" type="6" refreshedVersion="6" background="1" saveData="1">
    <textPr codePage="437" sourceFile="C:\Users\hantao.wang\Desktop\New Text Document.txt" space="1" comma="1" consecutive="1">
      <textFields count="3">
        <textField/>
        <textField/>
        <textField/>
      </textFields>
    </textPr>
  </connection>
  <connection id="90" xr16:uid="{E2ED0F8B-5FB8-464A-BCDD-48E714ED9141}" name="New Text Document251111112" type="6" refreshedVersion="6" background="1" saveData="1">
    <textPr codePage="437" sourceFile="C:\Users\hantao.wang\Desktop\New Text Document.txt" space="1" comma="1" consecutive="1">
      <textFields count="3">
        <textField/>
        <textField/>
        <textField/>
      </textFields>
    </textPr>
  </connection>
  <connection id="91" xr16:uid="{BD41552B-0367-42AF-8E60-75D74CC72284}" name="New Text Document331111" type="6" refreshedVersion="6" background="1" saveData="1">
    <textPr codePage="437" sourceFile="C:\Users\hantao.wang\Desktop\New Text Document.txt" space="1" comma="1" consecutive="1">
      <textFields count="3">
        <textField/>
        <textField/>
        <textField/>
      </textFields>
    </textPr>
  </connection>
  <connection id="92" xr16:uid="{7710D0E6-735A-4B8B-8712-1C81D5763C97}" name="New Text Document3311111" type="6" refreshedVersion="6" background="1" saveData="1">
    <textPr codePage="437" sourceFile="C:\Users\hantao.wang\Desktop\New Text Document.txt" space="1" comma="1" consecutive="1">
      <textFields count="3">
        <textField/>
        <textField/>
        <textField/>
      </textFields>
    </textPr>
  </connection>
  <connection id="93" xr16:uid="{AD0A9586-2EC3-4B12-B85E-7289AC04F0BE}" name="New Text Document33111111" type="6" refreshedVersion="6" background="1" saveData="1">
    <textPr codePage="437" sourceFile="C:\Users\hantao.wang\Desktop\New Text Document.txt" space="1" comma="1" consecutive="1">
      <textFields count="3">
        <textField/>
        <textField/>
        <textField/>
      </textFields>
    </textPr>
  </connection>
  <connection id="94" xr16:uid="{4A7AA2AD-12E3-4262-814D-A6D1F6B8A49A}" name="New Text Document331111111" type="6" refreshedVersion="6" background="1" saveData="1">
    <textPr codePage="437" sourceFile="C:\Users\hantao.wang\Desktop\New Text Document.txt" space="1" comma="1" consecutive="1">
      <textFields count="3">
        <textField/>
        <textField/>
        <textField/>
      </textFields>
    </textPr>
  </connection>
  <connection id="95" xr16:uid="{9EBF7997-BEEC-4AD5-A02D-3389AE1ACC68}" name="New Text Document331111112" type="6" refreshedVersion="6" background="1" saveData="1">
    <textPr codePage="437" sourceFile="C:\Users\hantao.wang\Desktop\New Text Document.txt" space="1" comma="1" consecutive="1">
      <textFields count="3">
        <textField/>
        <textField/>
        <textField/>
      </textFields>
    </textPr>
  </connection>
  <connection id="96" xr16:uid="{263BDBDB-5C12-4CEB-A3F5-AA404F8BE8E7}" name="New Text Document33111111211" type="6" refreshedVersion="6" background="1" saveData="1">
    <textPr codePage="437" sourceFile="C:\Users\hantao.wang\Desktop\New Text Document.txt" space="1" comma="1" consecutive="1">
      <textFields count="3">
        <textField/>
        <textField/>
        <textField/>
      </textFields>
    </textPr>
  </connection>
  <connection id="97" xr16:uid="{D992D073-4C32-442F-AFC0-83C86E5FBD66}" name="New Text Document331111112111" type="6" refreshedVersion="6" background="1" saveData="1">
    <textPr codePage="437" sourceFile="C:\Users\hantao.wang\Desktop\New Text Document.txt" space="1" comma="1" consecutive="1">
      <textFields count="3">
        <textField/>
        <textField/>
        <textField/>
      </textFields>
    </textPr>
  </connection>
  <connection id="98" xr16:uid="{E77353DE-52B1-460A-AE8C-035B795CCBC5}" name="New Text Document3311111122" type="6" refreshedVersion="6" background="1" saveData="1">
    <textPr codePage="437" sourceFile="C:\Users\hantao.wang\Desktop\New Text Document.txt" space="1" comma="1" consecutive="1">
      <textFields count="3">
        <textField/>
        <textField/>
        <textField/>
      </textFields>
    </textPr>
  </connection>
  <connection id="99" xr16:uid="{C9DCF450-3100-411D-8401-83AC2D19D081}" name="New Text Document331111113" type="6" refreshedVersion="6" background="1" saveData="1">
    <textPr codePage="437" sourceFile="C:\Users\hantao.wang\Desktop\New Text Document.txt" space="1" comma="1" consecutive="1">
      <textFields count="3">
        <textField/>
        <textField/>
        <textField/>
      </textFields>
    </textPr>
  </connection>
  <connection id="100" xr16:uid="{50507F3F-D918-41C6-AF2C-3A103EDA7645}" name="New Text Document3311111131" type="6" refreshedVersion="6" background="1" saveData="1">
    <textPr codePage="437" sourceFile="C:\Users\hantao.wang\Desktop\New Text Document.txt" space="1" comma="1" consecutive="1">
      <textFields count="3">
        <textField/>
        <textField/>
        <textField/>
      </textFields>
    </textPr>
  </connection>
  <connection id="101" xr16:uid="{FAC34B2A-5AB1-4834-94F0-83DE9D6F931A}" name="New Text Document331111114" type="6" refreshedVersion="6" background="1" saveData="1">
    <textPr codePage="437" sourceFile="C:\Users\hantao.wang\Desktop\New Text Document.txt" space="1" comma="1" consecutive="1">
      <textFields count="3">
        <textField/>
        <textField/>
        <textField/>
      </textFields>
    </textPr>
  </connection>
  <connection id="102" xr16:uid="{0B4102CF-F535-46C9-9715-56FA5E18E6DD}" name="New Text Document331111115" type="6" refreshedVersion="6" background="1" saveData="1">
    <textPr codePage="437" sourceFile="C:\Users\hantao.wang\Desktop\New Text Document.txt" space="1" comma="1" consecutive="1">
      <textFields count="3">
        <textField/>
        <textField/>
        <textField/>
      </textFields>
    </textPr>
  </connection>
  <connection id="103" xr16:uid="{B49A9FCF-0013-44FB-91FC-EEC307AC64A2}" name="New Text Document33111112" type="6" refreshedVersion="6" background="1" saveData="1">
    <textPr codePage="437" sourceFile="C:\Users\hantao.wang\Desktop\New Text Document.txt" space="1" comma="1" consecutive="1">
      <textFields count="3">
        <textField/>
        <textField/>
        <textField/>
      </textFields>
    </textPr>
  </connection>
  <connection id="104" xr16:uid="{1288F2DC-7DE3-4C42-BEEF-B44D310C4F5A}" name="New Text Document411111" type="6" refreshedVersion="6" background="1" saveData="1">
    <textPr codePage="437" sourceFile="C:\Users\hantao.wang\Desktop\New Text Document.txt" space="1" comma="1" consecutive="1">
      <textFields count="3">
        <textField/>
        <textField/>
        <textField/>
      </textFields>
    </textPr>
  </connection>
  <connection id="105" xr16:uid="{20C943E1-6491-40AF-96A5-63B7C2E7C8C1}" name="New Text Document4111111" type="6" refreshedVersion="6" background="1" saveData="1">
    <textPr codePage="437" sourceFile="C:\Users\hantao.wang\Desktop\New Text Document.txt" space="1" comma="1" consecutive="1">
      <textFields count="3">
        <textField/>
        <textField/>
        <textField/>
      </textFields>
    </textPr>
  </connection>
  <connection id="106" xr16:uid="{AC5997A5-FA6B-468F-AA6D-8FF92D2C9E10}" name="New Text Document41111111" type="6" refreshedVersion="6" background="1" saveData="1">
    <textPr codePage="437" sourceFile="C:\Users\hantao.wang\Desktop\New Text Document.txt" space="1" comma="1" consecutive="1">
      <textFields count="3">
        <textField/>
        <textField/>
        <textField/>
      </textFields>
    </textPr>
  </connection>
  <connection id="107" xr16:uid="{B4D95CDD-CA73-4827-9B43-0F359A9B2441}" name="New Text Document411111111" type="6" refreshedVersion="6" background="1" saveData="1">
    <textPr codePage="437" sourceFile="C:\Users\hantao.wang\Desktop\New Text Document.txt" space="1" comma="1" consecutive="1">
      <textFields count="3">
        <textField/>
        <textField/>
        <textField/>
      </textFields>
    </textPr>
  </connection>
  <connection id="108" xr16:uid="{F667A1AA-84C3-49F8-92E9-B35BD6CE6E34}" name="New Text Document411111112" type="6" refreshedVersion="6" background="1" saveData="1">
    <textPr codePage="437" sourceFile="C:\Users\hantao.wang\Desktop\New Text Document.txt" space="1" comma="1" consecutive="1">
      <textFields count="3">
        <textField/>
        <textField/>
        <textField/>
      </textFields>
    </textPr>
  </connection>
  <connection id="109" xr16:uid="{85EA829C-CC49-474A-B69E-A063CF904B22}" name="New Text Document41111111211" type="6" refreshedVersion="6" background="1" saveData="1">
    <textPr codePage="437" sourceFile="C:\Users\hantao.wang\Desktop\New Text Document.txt" space="1" comma="1" consecutive="1">
      <textFields count="3">
        <textField/>
        <textField/>
        <textField/>
      </textFields>
    </textPr>
  </connection>
  <connection id="110" xr16:uid="{52B95F98-93D6-4053-AF81-1F1AA792D073}" name="New Text Document411111112111" type="6" refreshedVersion="6" background="1" saveData="1">
    <textPr codePage="437" sourceFile="C:\Users\hantao.wang\Desktop\New Text Document.txt" space="1" comma="1" consecutive="1">
      <textFields count="3">
        <textField/>
        <textField/>
        <textField/>
      </textFields>
    </textPr>
  </connection>
  <connection id="111" xr16:uid="{09F7D105-23B4-4001-A844-DEE4A375889E}" name="New Text Document4111111122" type="6" refreshedVersion="6" background="1" saveData="1">
    <textPr codePage="437" sourceFile="C:\Users\hantao.wang\Desktop\New Text Document.txt" space="1" comma="1" consecutive="1">
      <textFields count="3">
        <textField/>
        <textField/>
        <textField/>
      </textFields>
    </textPr>
  </connection>
  <connection id="112" xr16:uid="{4637EE57-BE3D-49E2-A026-626A5566E0BA}" name="New Text Document411111113" type="6" refreshedVersion="6" background="1" saveData="1">
    <textPr codePage="437" sourceFile="C:\Users\hantao.wang\Desktop\New Text Document.txt" space="1" comma="1" consecutive="1">
      <textFields count="3">
        <textField/>
        <textField/>
        <textField/>
      </textFields>
    </textPr>
  </connection>
  <connection id="113" xr16:uid="{DF90A0DF-C3C5-4D1B-B00D-A7742EEA020B}" name="New Text Document4111111131" type="6" refreshedVersion="6" background="1" saveData="1">
    <textPr codePage="437" sourceFile="C:\Users\hantao.wang\Desktop\New Text Document.txt" space="1" comma="1" consecutive="1">
      <textFields count="3">
        <textField/>
        <textField/>
        <textField/>
      </textFields>
    </textPr>
  </connection>
  <connection id="114" xr16:uid="{AB9FF0D7-12CE-4D2F-9103-50C700F5E9A7}" name="New Text Document411111114" type="6" refreshedVersion="6" background="1" saveData="1">
    <textPr codePage="437" sourceFile="C:\Users\hantao.wang\Desktop\New Text Document.txt" space="1" comma="1" consecutive="1">
      <textFields count="3">
        <textField/>
        <textField/>
        <textField/>
      </textFields>
    </textPr>
  </connection>
  <connection id="115" xr16:uid="{89E3F24F-FE31-4D55-AD79-FF5B7F544FBC}" name="New Text Document411111115" type="6" refreshedVersion="6" background="1" saveData="1">
    <textPr codePage="437" sourceFile="C:\Users\hantao.wang\Desktop\New Text Document.txt" space="1" comma="1" consecutive="1">
      <textFields count="3">
        <textField/>
        <textField/>
        <textField/>
      </textFields>
    </textPr>
  </connection>
  <connection id="116" xr16:uid="{41A3D172-3171-4332-AD1E-F77A58FD357E}" name="New Text Document41111112" type="6" refreshedVersion="6" background="1" saveData="1">
    <textPr codePage="437" sourceFile="C:\Users\hantao.wang\Desktop\New Text Document.txt" space="1" comma="1" consecutive="1">
      <textFields count="3">
        <textField/>
        <textField/>
        <textField/>
      </textFields>
    </textPr>
  </connection>
  <connection id="117" xr16:uid="{FCDE47D5-4204-4A84-ADE4-E8BCB67D09FB}" name="New Text Document8111" type="6" refreshedVersion="6" background="1" saveData="1">
    <textPr codePage="437" sourceFile="C:\Users\hantao.wang\Desktop\New Text Document.txt" space="1" comma="1" consecutive="1">
      <textFields count="3">
        <textField/>
        <textField/>
        <textField/>
      </textFields>
    </textPr>
  </connection>
  <connection id="118" xr16:uid="{90492BC0-4ADB-473F-B8F3-2FB2753788FE}" name="New Text Document81111" type="6" refreshedVersion="6" background="1" saveData="1">
    <textPr codePage="437" sourceFile="C:\Users\hantao.wang\Desktop\New Text Document.txt" space="1" comma="1" consecutive="1">
      <textFields count="3">
        <textField/>
        <textField/>
        <textField/>
      </textFields>
    </textPr>
  </connection>
  <connection id="119" xr16:uid="{4FEF9437-60AA-4EEF-BA00-16C1338FE13D}" name="New Text Document811111" type="6" refreshedVersion="6" background="1" saveData="1">
    <textPr codePage="437" sourceFile="C:\Users\hantao.wang\Desktop\New Text Document.txt" space="1" comma="1" consecutive="1">
      <textFields count="3">
        <textField/>
        <textField/>
        <textField/>
      </textFields>
    </textPr>
  </connection>
  <connection id="120" xr16:uid="{ECFA6941-56A1-47CD-A8C5-12BC51388174}" name="New Text Document8111111" type="6" refreshedVersion="6" background="1" saveData="1">
    <textPr codePage="437" sourceFile="C:\Users\hantao.wang\Desktop\New Text Document.txt" space="1" comma="1" consecutive="1">
      <textFields count="3">
        <textField/>
        <textField/>
        <textField/>
      </textFields>
    </textPr>
  </connection>
  <connection id="121" xr16:uid="{E93A8A94-EF8C-467F-A24C-F0A1A157DD50}" name="New Text Document8111112" type="6" refreshedVersion="6" background="1" saveData="1">
    <textPr codePage="437" sourceFile="C:\Users\hantao.wang\Desktop\New Text Document.txt" space="1" comma="1" consecutive="1">
      <textFields count="3">
        <textField/>
        <textField/>
        <textField/>
      </textFields>
    </textPr>
  </connection>
  <connection id="122" xr16:uid="{6E63D354-AEC4-4CD3-AC40-130C194EF93D}" name="New Text Document811111211" type="6" refreshedVersion="6" background="1" saveData="1">
    <textPr codePage="437" sourceFile="C:\Users\hantao.wang\Desktop\New Text Document.txt" space="1" comma="1" consecutive="1">
      <textFields count="3">
        <textField/>
        <textField/>
        <textField/>
      </textFields>
    </textPr>
  </connection>
  <connection id="123" xr16:uid="{280195CC-2164-454F-8286-C6DA6DCA198F}" name="New Text Document8111112111" type="6" refreshedVersion="6" background="1" saveData="1">
    <textPr codePage="437" sourceFile="C:\Users\hantao.wang\Desktop\New Text Document.txt" space="1" comma="1" consecutive="1">
      <textFields count="3">
        <textField/>
        <textField/>
        <textField/>
      </textFields>
    </textPr>
  </connection>
  <connection id="124" xr16:uid="{8C33DD73-0CA1-4F64-840E-ED3849C30AEE}" name="New Text Document81111122" type="6" refreshedVersion="6" background="1" saveData="1">
    <textPr codePage="437" sourceFile="C:\Users\hantao.wang\Desktop\New Text Document.txt" space="1" comma="1" consecutive="1">
      <textFields count="3">
        <textField/>
        <textField/>
        <textField/>
      </textFields>
    </textPr>
  </connection>
  <connection id="125" xr16:uid="{CB4FEE5F-9169-4236-8571-7107FA16F225}" name="New Text Document8111113" type="6" refreshedVersion="6" background="1" saveData="1">
    <textPr codePage="437" sourceFile="C:\Users\hantao.wang\Desktop\New Text Document.txt" space="1" comma="1" consecutive="1">
      <textFields count="3">
        <textField/>
        <textField/>
        <textField/>
      </textFields>
    </textPr>
  </connection>
  <connection id="126" xr16:uid="{57484AB1-1954-479A-96FD-C75C9E107EE0}" name="New Text Document81111131" type="6" refreshedVersion="6" background="1" saveData="1">
    <textPr codePage="437" sourceFile="C:\Users\hantao.wang\Desktop\New Text Document.txt" space="1" comma="1" consecutive="1">
      <textFields count="3">
        <textField/>
        <textField/>
        <textField/>
      </textFields>
    </textPr>
  </connection>
  <connection id="127" xr16:uid="{D8E9402A-4568-496C-BF36-5F9D9C7415CC}" name="New Text Document8111114" type="6" refreshedVersion="6" background="1" saveData="1">
    <textPr codePage="437" sourceFile="C:\Users\hantao.wang\Desktop\New Text Document.txt" space="1" comma="1" consecutive="1">
      <textFields count="3">
        <textField/>
        <textField/>
        <textField/>
      </textFields>
    </textPr>
  </connection>
  <connection id="128" xr16:uid="{61D9B044-69D6-4F38-9596-824E4F1554BD}" name="New Text Document8111115" type="6" refreshedVersion="6" background="1" saveData="1">
    <textPr codePage="437" sourceFile="C:\Users\hantao.wang\Desktop\New Text Document.txt" space="1" comma="1" consecutive="1">
      <textFields count="3">
        <textField/>
        <textField/>
        <textField/>
      </textFields>
    </textPr>
  </connection>
  <connection id="129" xr16:uid="{03CC05CA-9EF8-4869-AA86-73D0A2AC8105}" name="New Text Document81111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<sst xmlns="http://schemas.openxmlformats.org/spreadsheetml/2006/main" count="183" uniqueCount="117">
  <si>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</si>
  <si>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</si>
  <si>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</si>
  <si>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</si>
  <si>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</si>
  <si>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</si>
  <si>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</si>
  <si>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</si>
  <si>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</si>
  <si>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</si>
  <si>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</si>
  <si>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</si>
  <si>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</si>
  <si>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</si>
  <si>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</si>
  <si>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</si>
  <si>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</si>
  <si>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</si>
  <si>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</si>
  <si>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</si>
  <si>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</si>
  <si>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</si>
  <si>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</si>
  <si>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</si>
  <si>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</si>
  <si>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</si>
  <si>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</si>
  <si>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</si>
  <si>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</si>
  <si>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</si>
  <si>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</si>
  <si>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</si>
  <si>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</si>
  <si>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</si>
  <si>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</si>
  <si>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</si>
  <si>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Trip of LBAR-1</t>
  </si>
  <si>
    <t>`</t>
  </si>
  <si>
    <t>In GMT</t>
  </si>
  <si>
    <t>Date</t>
  </si>
  <si>
    <t>Time</t>
  </si>
  <si>
    <t>Freq</t>
  </si>
  <si>
    <t>LBAR-1</t>
  </si>
  <si>
    <t>Version</t>
  </si>
  <si>
    <t>Details</t>
  </si>
  <si>
    <t>Location</t>
  </si>
  <si>
    <t>Network Operator</t>
  </si>
  <si>
    <t>Voltage Trace 
(Refer to sheet)</t>
  </si>
  <si>
    <t>SHETL</t>
  </si>
  <si>
    <t>NGET</t>
  </si>
  <si>
    <t>SPT</t>
  </si>
  <si>
    <t>20230607-1</t>
  </si>
  <si>
    <t>Trip of IFA2</t>
  </si>
  <si>
    <t>IFA2 tripped while importing 529MW from France to GB</t>
  </si>
  <si>
    <t>IFA2</t>
  </si>
  <si>
    <t>20230608-1</t>
  </si>
  <si>
    <t>Trip of NSL</t>
  </si>
  <si>
    <t>NSL tripped whist importing 1300MW from Norway to GB</t>
  </si>
  <si>
    <t>NSL</t>
  </si>
  <si>
    <t>20230610-1</t>
  </si>
  <si>
    <t>Trip of HEYM27</t>
  </si>
  <si>
    <t>HEYM27</t>
  </si>
  <si>
    <t>At 19:30:52 the Bodelwyddan – Connah’s Quay – Pentir 1 tripped and returned to service by auto reclose</t>
  </si>
  <si>
    <t>20230610-2</t>
  </si>
  <si>
    <t>Trip of CDCL-1</t>
  </si>
  <si>
    <t>CDCL-1</t>
  </si>
  <si>
    <t>20230611-1</t>
  </si>
  <si>
    <t>Trip of KEAD-2</t>
  </si>
  <si>
    <t>KEAD-2</t>
  </si>
  <si>
    <t>20230612-1</t>
  </si>
  <si>
    <t>Trip of TORN-2</t>
  </si>
  <si>
    <t>TORN-2</t>
  </si>
  <si>
    <t>20230612-2</t>
  </si>
  <si>
    <t>Trip of MOYLE</t>
  </si>
  <si>
    <t>The Moyle interconnector tripped while exporting 452MW from GB to NI</t>
  </si>
  <si>
    <t>MOYLE</t>
  </si>
  <si>
    <t>20230612-3</t>
  </si>
  <si>
    <t>20230612-4</t>
  </si>
  <si>
    <t>Loss of Supply at Kinlochleven</t>
  </si>
  <si>
    <t>Kinlochleven</t>
  </si>
  <si>
    <t>At 17:54 Fort Agustus - Fort William - Invergarry / For Augustus - Fort William -
Kinlochleven 132kV double circuit tripped due to lightning strike</t>
  </si>
  <si>
    <t>loss of grid connection for Kinlochleven hydro for 32min</t>
  </si>
  <si>
    <t>20230617-1</t>
  </si>
  <si>
    <t>Trip of STAY-3</t>
  </si>
  <si>
    <t>STAY-3</t>
  </si>
  <si>
    <t>20230617-2</t>
  </si>
  <si>
    <t>20230621-1</t>
  </si>
  <si>
    <t>Trip of STAY-1</t>
  </si>
  <si>
    <t>STAY-1</t>
  </si>
  <si>
    <t xml:space="preserve">Beauly – Knocknagael 275kV circuit </t>
  </si>
  <si>
    <t xml:space="preserve">Cilfynydd - Upperboat 2 275kV circuit and Cilfynydd 400/275 SGT2 </t>
  </si>
  <si>
    <t>Bodelwyddan-Connah's Quay-Pentir 1 400kV circuit</t>
  </si>
  <si>
    <t>V20230610-1</t>
  </si>
  <si>
    <t xml:space="preserve">Charleston East – Coupar Angus – Tealing 132kV circuit </t>
  </si>
  <si>
    <t>Blackhillock - Dallas - Knocknagael (AH1/CA1) and Blackhillock - Berry Burn - Knocknagael (UH2/CU2) 275kV  Double Circuit</t>
  </si>
  <si>
    <t xml:space="preserve">Beauly- Knocknagael 1 &amp; 2 (BC1 &amp; BC2) 275kV  Double Circuit &amp; Beauly 275kV SVC </t>
  </si>
  <si>
    <t>Farigaig - Foyers - Knocknagael 1 (CFR1/FRO1)/Farigaig SGT1 275 kV circuit</t>
  </si>
  <si>
    <t>Beauly - Shin East and Shin West (BSE/W)/Beauly QB1/QB2 132kV circuit</t>
  </si>
  <si>
    <t>Fort Augustus - Fort William - Invergarry (FFW/FI) 132kV and Fort Augustus - Fort William -  Kinlochleven (FFE/FV1) 132kV circuit</t>
  </si>
  <si>
    <t>Fort Augustus - Fort William -  Kinlochleven (FFE/FV1) 132kV circuit</t>
  </si>
  <si>
    <t>Sloy/Dunoon/Whistlefield/Windyhill -1 (SWE/GL1) 132kV circuit</t>
  </si>
  <si>
    <t>Farigaig - Dunmaglass FRD1 132kV circuit</t>
  </si>
  <si>
    <t>Fasnakyle - Fort Augustus (NG1) 275kV circuit</t>
  </si>
  <si>
    <t>Hunterston Converter Station - Hunterston East 2 400kV circuit and HUCS SVC</t>
  </si>
  <si>
    <t>Windyhill/Whistlefield/Dunoon/Sloy 1 132kV circuit</t>
  </si>
  <si>
    <t>New Cumnock - Blackcraig 132kV circuit</t>
  </si>
  <si>
    <t>Trip &amp; DAR of Strathaven - Torness 400kV circuit</t>
  </si>
  <si>
    <t xml:space="preserve">High Marnham - Thurcroft - West Melton 275kV circuit </t>
  </si>
  <si>
    <t>Sloy - Windyhill East-1 132kV circuit</t>
  </si>
  <si>
    <t>DATE</t>
  </si>
  <si>
    <t>TIME</t>
  </si>
  <si>
    <t>VOLTAGE_L1-N(4/V)</t>
  </si>
  <si>
    <t>VOLTAGE_L2-N(4/V)</t>
  </si>
  <si>
    <t>VOLTAGE_L3-N(4/V)</t>
  </si>
  <si>
    <t xml:space="preserve">This file only contains the indicative reporting associated with draft data for GC0151 for June 2023. This file will be updated in July to reflect the full data set.  </t>
  </si>
  <si>
    <t xml:space="preserve">This file only contains the indicative reporting associated with data for GC0151 for June 2023. This file is updated in July to reflect the full data set.  </t>
  </si>
  <si>
    <t>This file only contains the reporting associated with data for GC0105 &amp; GC151 for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</si>
</sst>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hh:mm:ss"/>
    <numFmt numFmtId="165" formatCode="0.000"/>
    <numFmt numFmtId="166" formatCode="hh:mm:ss.000"/>
  </numFmts>
  <fonts count="10"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
      <b/>
      <sz val="11"/>
      <color theme="1"/>
      <name val="Calibri"/>
      <family val="2"/>
      <scheme val="minor"/>
    </font>
    <font>
      <sz val="11"/>
      <color rgb="FF0070C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9">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Alignment="1">
      <alignment vertical="center"/>
    </xf>
    <xf numFmtId="164" fontId="6" fillId="3" borderId="0" xfId="0" applyNumberFormat="1" applyFont="1" applyFill="1" applyAlignment="1">
      <alignment horizontal="lef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7" fillId="3" borderId="0" xfId="1" applyFill="1" applyAlignment="1">
      <alignment horizontal="left" vertical="center"/>
    </xf>
    <xf numFmtId="0" fontId="7" fillId="0" borderId="0" xfId="1" applyFill="1" applyAlignment="1">
      <alignment horizontal="left" vertical="center"/>
    </xf>
    <xf numFmtId="0" fontId="1" fillId="0" borderId="1" xfId="0" applyFont="1" applyBorder="1" applyAlignment="1">
      <alignment horizontal="left" vertical="center" wrapText="1"/>
    </xf>
    <xf numFmtId="2" fontId="6" fillId="3" borderId="0" xfId="0" quotePrefix="1" applyNumberFormat="1" applyFont="1" applyFill="1" applyAlignment="1">
      <alignment horizontal="left" vertical="center" wrapText="1"/>
    </xf>
    <xf numFmtId="2" fontId="6" fillId="3" borderId="0" xfId="0" applyNumberFormat="1" applyFont="1" applyFill="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0" fillId="0" borderId="10" xfId="0" applyBorder="1"/>
    <xf numFmtId="14" fontId="0" fillId="0" borderId="10" xfId="0" applyNumberFormat="1" applyBorder="1"/>
    <xf numFmtId="0" fontId="0" fillId="0" borderId="11" xfId="0" applyBorder="1"/>
    <xf numFmtId="0" fontId="3" fillId="2" borderId="7" xfId="0" applyFont="1" applyFill="1" applyBorder="1" applyAlignment="1">
      <alignment horizontal="left" vertical="center"/>
    </xf>
    <xf numFmtId="22" fontId="0" fillId="0" borderId="0" xfId="0" applyNumberFormat="1" applyAlignment="1">
      <alignment horizontal="left" vertical="center"/>
    </xf>
    <xf numFmtId="0" fontId="0" fillId="0" borderId="0" xfId="0" applyAlignment="1">
      <alignment horizontal="left" vertical="center" wrapText="1"/>
    </xf>
    <xf numFmtId="0" fontId="0" fillId="3" borderId="0" xfId="0" applyFill="1" applyAlignment="1">
      <alignment horizontal="left" vertical="center"/>
    </xf>
    <xf numFmtId="22" fontId="0" fillId="3" borderId="0" xfId="0" applyNumberFormat="1" applyFill="1" applyAlignment="1">
      <alignment horizontal="left" vertical="center"/>
    </xf>
    <xf numFmtId="0" fontId="0" fillId="3" borderId="0" xfId="0" applyFill="1" applyAlignment="1">
      <alignment horizontal="left" vertical="center" wrapText="1"/>
    </xf>
    <xf numFmtId="0" fontId="3" fillId="2" borderId="7" xfId="0" applyFont="1" applyFill="1" applyBorder="1" applyAlignment="1">
      <alignment horizontal="left" vertical="center" wrapText="1"/>
    </xf>
    <xf numFmtId="0" fontId="4" fillId="0" borderId="3"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horizontal="left" vertical="center"/>
    </xf>
    <xf numFmtId="2" fontId="6" fillId="0" borderId="0" xfId="0" applyNumberFormat="1" applyFont="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 fontId="7" fillId="3" borderId="0" xfId="1" applyNumberFormat="1" applyFill="1" applyAlignment="1">
      <alignment horizontal="left" vertical="center"/>
    </xf>
    <xf numFmtId="0" fontId="9" fillId="0" borderId="0" xfId="0" applyFont="1" applyAlignment="1">
      <alignment horizontal="left" vertical="center"/>
    </xf>
    <xf numFmtId="0" fontId="8" fillId="0" borderId="0" xfId="0" applyFont="1"/>
    <xf numFmtId="166" fontId="0" fillId="0" borderId="0" xfId="0" applyNumberFormat="1"/>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Voltage Traces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'V20230610-1'!$B$2:$B$202</c:f>
              <c:numCache>
                <c:formatCode>hh:mm:ss.000</c:formatCode>
                <c:ptCount val="201"/>
                <c:pt idx="0">
                  <c:v>0.77144212962962966</c:v>
                </c:pt>
                <c:pt idx="1">
                  <c:v>0.77144214120370369</c:v>
                </c:pt>
                <c:pt idx="2">
                  <c:v>0.77144215277777783</c:v>
                </c:pt>
                <c:pt idx="3">
                  <c:v>0.77144216435185176</c:v>
                </c:pt>
                <c:pt idx="4">
                  <c:v>0.7714421759259259</c:v>
                </c:pt>
                <c:pt idx="5">
                  <c:v>0.77144218749999993</c:v>
                </c:pt>
                <c:pt idx="6">
                  <c:v>0.77144219907407408</c:v>
                </c:pt>
                <c:pt idx="7">
                  <c:v>0.77144221064814822</c:v>
                </c:pt>
                <c:pt idx="8">
                  <c:v>0.77144222222222225</c:v>
                </c:pt>
                <c:pt idx="9">
                  <c:v>0.77144223379629639</c:v>
                </c:pt>
                <c:pt idx="10">
                  <c:v>0.77144224537037032</c:v>
                </c:pt>
                <c:pt idx="11">
                  <c:v>0.77144225694444446</c:v>
                </c:pt>
                <c:pt idx="12">
                  <c:v>0.77144226851851849</c:v>
                </c:pt>
                <c:pt idx="13">
                  <c:v>0.77144228009259264</c:v>
                </c:pt>
                <c:pt idx="14">
                  <c:v>0.77144229166666667</c:v>
                </c:pt>
                <c:pt idx="15">
                  <c:v>0.77144230324074081</c:v>
                </c:pt>
                <c:pt idx="16">
                  <c:v>0.77144231481481473</c:v>
                </c:pt>
                <c:pt idx="17">
                  <c:v>0.77144232638888888</c:v>
                </c:pt>
                <c:pt idx="18">
                  <c:v>0.77144233796296291</c:v>
                </c:pt>
                <c:pt idx="19">
                  <c:v>0.77144234953703705</c:v>
                </c:pt>
                <c:pt idx="20">
                  <c:v>0.77144236111111109</c:v>
                </c:pt>
                <c:pt idx="21">
                  <c:v>0.77144237268518523</c:v>
                </c:pt>
                <c:pt idx="22">
                  <c:v>0.77144238425925915</c:v>
                </c:pt>
                <c:pt idx="23">
                  <c:v>0.77144239583333329</c:v>
                </c:pt>
                <c:pt idx="24">
                  <c:v>0.77144240740740744</c:v>
                </c:pt>
                <c:pt idx="25">
                  <c:v>0.77144241898148147</c:v>
                </c:pt>
                <c:pt idx="26">
                  <c:v>0.77144243055555561</c:v>
                </c:pt>
                <c:pt idx="27">
                  <c:v>0.77144244212962965</c:v>
                </c:pt>
                <c:pt idx="28">
                  <c:v>0.77144245370370379</c:v>
                </c:pt>
                <c:pt idx="29">
                  <c:v>0.77144246527777771</c:v>
                </c:pt>
                <c:pt idx="30">
                  <c:v>0.77144247685185185</c:v>
                </c:pt>
                <c:pt idx="31">
                  <c:v>0.77144248842592589</c:v>
                </c:pt>
                <c:pt idx="32">
                  <c:v>0.77144250000000003</c:v>
                </c:pt>
                <c:pt idx="33">
                  <c:v>0.77144251157407406</c:v>
                </c:pt>
                <c:pt idx="34">
                  <c:v>0.77144252314814821</c:v>
                </c:pt>
                <c:pt idx="35">
                  <c:v>0.77144253472222213</c:v>
                </c:pt>
                <c:pt idx="36">
                  <c:v>0.77144254629629627</c:v>
                </c:pt>
                <c:pt idx="37">
                  <c:v>0.7714425578703703</c:v>
                </c:pt>
                <c:pt idx="38">
                  <c:v>0.77144256944444445</c:v>
                </c:pt>
                <c:pt idx="39">
                  <c:v>0.77144258101851848</c:v>
                </c:pt>
                <c:pt idx="40">
                  <c:v>0.77144259259259262</c:v>
                </c:pt>
                <c:pt idx="41">
                  <c:v>0.77144260416666677</c:v>
                </c:pt>
                <c:pt idx="42">
                  <c:v>0.77144261574074069</c:v>
                </c:pt>
                <c:pt idx="43">
                  <c:v>0.77144262731481483</c:v>
                </c:pt>
                <c:pt idx="44">
                  <c:v>0.77144263888888887</c:v>
                </c:pt>
                <c:pt idx="45">
                  <c:v>0.77144265046296301</c:v>
                </c:pt>
                <c:pt idx="46">
                  <c:v>0.77144266203703704</c:v>
                </c:pt>
                <c:pt idx="47">
                  <c:v>0.77144267361111118</c:v>
                </c:pt>
                <c:pt idx="48">
                  <c:v>0.77144268518518511</c:v>
                </c:pt>
                <c:pt idx="49">
                  <c:v>0.77144269675925925</c:v>
                </c:pt>
                <c:pt idx="50">
                  <c:v>0.77144270833333328</c:v>
                </c:pt>
                <c:pt idx="51">
                  <c:v>0.77144271990740743</c:v>
                </c:pt>
                <c:pt idx="52">
                  <c:v>0.77144273148148146</c:v>
                </c:pt>
                <c:pt idx="53">
                  <c:v>0.7714427430555556</c:v>
                </c:pt>
                <c:pt idx="54">
                  <c:v>0.77144275462962952</c:v>
                </c:pt>
                <c:pt idx="55">
                  <c:v>0.77144276620370367</c:v>
                </c:pt>
                <c:pt idx="56">
                  <c:v>0.77144277777777781</c:v>
                </c:pt>
                <c:pt idx="57">
                  <c:v>0.77144278935185184</c:v>
                </c:pt>
                <c:pt idx="58">
                  <c:v>0.77144280092592599</c:v>
                </c:pt>
                <c:pt idx="59">
                  <c:v>0.77144281250000002</c:v>
                </c:pt>
                <c:pt idx="60">
                  <c:v>0.77144282407407416</c:v>
                </c:pt>
                <c:pt idx="61">
                  <c:v>0.77144283564814808</c:v>
                </c:pt>
                <c:pt idx="62">
                  <c:v>0.77144284722222223</c:v>
                </c:pt>
                <c:pt idx="63">
                  <c:v>0.77144285879629626</c:v>
                </c:pt>
                <c:pt idx="64">
                  <c:v>0.7714428703703704</c:v>
                </c:pt>
                <c:pt idx="65">
                  <c:v>0.77144288194444444</c:v>
                </c:pt>
                <c:pt idx="66">
                  <c:v>0.77144289351851858</c:v>
                </c:pt>
                <c:pt idx="67">
                  <c:v>0.7714429050925925</c:v>
                </c:pt>
                <c:pt idx="68">
                  <c:v>0.77144291666666664</c:v>
                </c:pt>
                <c:pt idx="69">
                  <c:v>0.77144292824074068</c:v>
                </c:pt>
                <c:pt idx="70">
                  <c:v>0.77144293981481482</c:v>
                </c:pt>
                <c:pt idx="71">
                  <c:v>0.77144295138888885</c:v>
                </c:pt>
                <c:pt idx="72">
                  <c:v>0.771442962962963</c:v>
                </c:pt>
                <c:pt idx="73">
                  <c:v>0.77144297453703714</c:v>
                </c:pt>
                <c:pt idx="74">
                  <c:v>0.77144298611111106</c:v>
                </c:pt>
                <c:pt idx="75">
                  <c:v>0.77144299768518521</c:v>
                </c:pt>
                <c:pt idx="76">
                  <c:v>0.77144300925925924</c:v>
                </c:pt>
                <c:pt idx="77">
                  <c:v>0.77144302083333338</c:v>
                </c:pt>
                <c:pt idx="78">
                  <c:v>0.77144303240740741</c:v>
                </c:pt>
                <c:pt idx="79">
                  <c:v>0.77144304398148156</c:v>
                </c:pt>
                <c:pt idx="80">
                  <c:v>0.77144305555555548</c:v>
                </c:pt>
                <c:pt idx="81">
                  <c:v>0.77144306712962962</c:v>
                </c:pt>
                <c:pt idx="82">
                  <c:v>0.77144307870370366</c:v>
                </c:pt>
                <c:pt idx="83">
                  <c:v>0.7714430902777778</c:v>
                </c:pt>
                <c:pt idx="84">
                  <c:v>0.77144310185185183</c:v>
                </c:pt>
                <c:pt idx="85">
                  <c:v>0.77144311342592597</c:v>
                </c:pt>
                <c:pt idx="86">
                  <c:v>0.7714431249999999</c:v>
                </c:pt>
                <c:pt idx="87">
                  <c:v>0.77144313657407404</c:v>
                </c:pt>
                <c:pt idx="88">
                  <c:v>0.77144314814814818</c:v>
                </c:pt>
                <c:pt idx="89">
                  <c:v>0.77144315972222222</c:v>
                </c:pt>
                <c:pt idx="90">
                  <c:v>0.77144317129629636</c:v>
                </c:pt>
                <c:pt idx="91">
                  <c:v>0.77144318287037039</c:v>
                </c:pt>
                <c:pt idx="92">
                  <c:v>0.77144319444444454</c:v>
                </c:pt>
                <c:pt idx="93">
                  <c:v>0.77144320601851846</c:v>
                </c:pt>
                <c:pt idx="94">
                  <c:v>0.7714432175925926</c:v>
                </c:pt>
                <c:pt idx="95">
                  <c:v>0.77144322916666663</c:v>
                </c:pt>
                <c:pt idx="96">
                  <c:v>0.77144324074074078</c:v>
                </c:pt>
                <c:pt idx="97">
                  <c:v>0.77144325231481481</c:v>
                </c:pt>
                <c:pt idx="98">
                  <c:v>0.77144326388888895</c:v>
                </c:pt>
                <c:pt idx="99">
                  <c:v>0.77144327546296287</c:v>
                </c:pt>
                <c:pt idx="100">
                  <c:v>0.77144328703703702</c:v>
                </c:pt>
                <c:pt idx="101">
                  <c:v>0.77144329861111105</c:v>
                </c:pt>
                <c:pt idx="102">
                  <c:v>0.77144331018518519</c:v>
                </c:pt>
                <c:pt idx="103">
                  <c:v>0.77144332175925923</c:v>
                </c:pt>
                <c:pt idx="104">
                  <c:v>0.77144333333333337</c:v>
                </c:pt>
                <c:pt idx="105">
                  <c:v>0.77144334490740751</c:v>
                </c:pt>
                <c:pt idx="106">
                  <c:v>0.77144335648148143</c:v>
                </c:pt>
                <c:pt idx="107">
                  <c:v>0.77144336805555558</c:v>
                </c:pt>
                <c:pt idx="108">
                  <c:v>0.77144337962962961</c:v>
                </c:pt>
                <c:pt idx="109">
                  <c:v>0.77144339120370375</c:v>
                </c:pt>
                <c:pt idx="110">
                  <c:v>0.77144340277777779</c:v>
                </c:pt>
                <c:pt idx="111">
                  <c:v>0.77144341435185193</c:v>
                </c:pt>
                <c:pt idx="112">
                  <c:v>0.77144342592592585</c:v>
                </c:pt>
                <c:pt idx="113">
                  <c:v>0.7714434375</c:v>
                </c:pt>
                <c:pt idx="114">
                  <c:v>0.77144344907407403</c:v>
                </c:pt>
                <c:pt idx="115">
                  <c:v>0.77144346064814817</c:v>
                </c:pt>
                <c:pt idx="116">
                  <c:v>0.7714434722222222</c:v>
                </c:pt>
                <c:pt idx="117">
                  <c:v>0.77144348379629635</c:v>
                </c:pt>
                <c:pt idx="118">
                  <c:v>0.77144349537037027</c:v>
                </c:pt>
                <c:pt idx="119">
                  <c:v>0.77144350694444441</c:v>
                </c:pt>
                <c:pt idx="120">
                  <c:v>0.77144351851851845</c:v>
                </c:pt>
                <c:pt idx="121">
                  <c:v>0.77144353009259259</c:v>
                </c:pt>
                <c:pt idx="122">
                  <c:v>0.77144354166666673</c:v>
                </c:pt>
                <c:pt idx="123">
                  <c:v>0.77144355324074076</c:v>
                </c:pt>
                <c:pt idx="124">
                  <c:v>0.77144356481481491</c:v>
                </c:pt>
                <c:pt idx="125">
                  <c:v>0.77144357638888883</c:v>
                </c:pt>
                <c:pt idx="126">
                  <c:v>0.77144358796296297</c:v>
                </c:pt>
                <c:pt idx="127">
                  <c:v>0.77144359953703701</c:v>
                </c:pt>
                <c:pt idx="128">
                  <c:v>0.77144361111111115</c:v>
                </c:pt>
                <c:pt idx="129">
                  <c:v>0.77144362268518518</c:v>
                </c:pt>
                <c:pt idx="130">
                  <c:v>0.77144363425925933</c:v>
                </c:pt>
                <c:pt idx="131">
                  <c:v>0.77144364583333325</c:v>
                </c:pt>
                <c:pt idx="132">
                  <c:v>0.77144365740740739</c:v>
                </c:pt>
                <c:pt idx="133">
                  <c:v>0.77144366898148142</c:v>
                </c:pt>
                <c:pt idx="134">
                  <c:v>0.77144368055555557</c:v>
                </c:pt>
                <c:pt idx="135">
                  <c:v>0.7714436921296296</c:v>
                </c:pt>
                <c:pt idx="136">
                  <c:v>0.77144370370370374</c:v>
                </c:pt>
                <c:pt idx="137">
                  <c:v>0.77144371527777789</c:v>
                </c:pt>
                <c:pt idx="138">
                  <c:v>0.77144372685185181</c:v>
                </c:pt>
                <c:pt idx="139">
                  <c:v>0.77144373842592595</c:v>
                </c:pt>
                <c:pt idx="140">
                  <c:v>0.77144374999999998</c:v>
                </c:pt>
                <c:pt idx="141">
                  <c:v>0.77144376157407413</c:v>
                </c:pt>
                <c:pt idx="142">
                  <c:v>0.77144377314814816</c:v>
                </c:pt>
                <c:pt idx="143">
                  <c:v>0.7714437847222223</c:v>
                </c:pt>
                <c:pt idx="144">
                  <c:v>0.77144379629629622</c:v>
                </c:pt>
                <c:pt idx="145">
                  <c:v>0.77144380787037037</c:v>
                </c:pt>
                <c:pt idx="146">
                  <c:v>0.7714438194444444</c:v>
                </c:pt>
                <c:pt idx="147">
                  <c:v>0.77144383101851854</c:v>
                </c:pt>
                <c:pt idx="148">
                  <c:v>0.77144384259259258</c:v>
                </c:pt>
                <c:pt idx="149">
                  <c:v>0.77144385416666672</c:v>
                </c:pt>
                <c:pt idx="150">
                  <c:v>0.77144386574074064</c:v>
                </c:pt>
                <c:pt idx="151">
                  <c:v>0.77144387731481479</c:v>
                </c:pt>
                <c:pt idx="152">
                  <c:v>0.77144388888888882</c:v>
                </c:pt>
                <c:pt idx="153">
                  <c:v>0.77144390046296296</c:v>
                </c:pt>
                <c:pt idx="154">
                  <c:v>0.77144391203703711</c:v>
                </c:pt>
                <c:pt idx="155">
                  <c:v>0.77144392361111114</c:v>
                </c:pt>
                <c:pt idx="156">
                  <c:v>0.77144393518518528</c:v>
                </c:pt>
                <c:pt idx="157">
                  <c:v>0.7714439467592592</c:v>
                </c:pt>
                <c:pt idx="158">
                  <c:v>0.77144395833333335</c:v>
                </c:pt>
                <c:pt idx="159">
                  <c:v>0.77144396990740738</c:v>
                </c:pt>
                <c:pt idx="160">
                  <c:v>0.77144398148148152</c:v>
                </c:pt>
                <c:pt idx="161">
                  <c:v>0.77144399305555555</c:v>
                </c:pt>
                <c:pt idx="162">
                  <c:v>0.7714440046296297</c:v>
                </c:pt>
                <c:pt idx="163">
                  <c:v>0.77144401620370362</c:v>
                </c:pt>
                <c:pt idx="164">
                  <c:v>0.77144402777777776</c:v>
                </c:pt>
                <c:pt idx="165">
                  <c:v>0.7714440393518518</c:v>
                </c:pt>
                <c:pt idx="166">
                  <c:v>0.77144405092592594</c:v>
                </c:pt>
                <c:pt idx="167">
                  <c:v>0.77144406249999997</c:v>
                </c:pt>
                <c:pt idx="168">
                  <c:v>0.77144407407407412</c:v>
                </c:pt>
                <c:pt idx="169">
                  <c:v>0.77144408564814826</c:v>
                </c:pt>
                <c:pt idx="170">
                  <c:v>0.77144409722222218</c:v>
                </c:pt>
                <c:pt idx="171">
                  <c:v>0.77144410879629632</c:v>
                </c:pt>
                <c:pt idx="172">
                  <c:v>0.77144412037037036</c:v>
                </c:pt>
                <c:pt idx="173">
                  <c:v>0.7714441319444445</c:v>
                </c:pt>
                <c:pt idx="174">
                  <c:v>0.77144414351851853</c:v>
                </c:pt>
                <c:pt idx="175">
                  <c:v>0.77144415509259268</c:v>
                </c:pt>
                <c:pt idx="176">
                  <c:v>0.7714441666666666</c:v>
                </c:pt>
                <c:pt idx="177">
                  <c:v>0.77144417824074074</c:v>
                </c:pt>
                <c:pt idx="178">
                  <c:v>0.77144418981481477</c:v>
                </c:pt>
                <c:pt idx="179">
                  <c:v>0.77144420138888892</c:v>
                </c:pt>
                <c:pt idx="180">
                  <c:v>0.77144421296296295</c:v>
                </c:pt>
                <c:pt idx="181">
                  <c:v>0.77144422453703709</c:v>
                </c:pt>
                <c:pt idx="182">
                  <c:v>0.77144423611111101</c:v>
                </c:pt>
                <c:pt idx="183">
                  <c:v>0.77144424768518516</c:v>
                </c:pt>
                <c:pt idx="184">
                  <c:v>0.77144425925925919</c:v>
                </c:pt>
                <c:pt idx="185">
                  <c:v>0.77144427083333333</c:v>
                </c:pt>
                <c:pt idx="186">
                  <c:v>0.77144428240740748</c:v>
                </c:pt>
                <c:pt idx="187">
                  <c:v>0.77144429398148151</c:v>
                </c:pt>
                <c:pt idx="188">
                  <c:v>0.77144430555555565</c:v>
                </c:pt>
                <c:pt idx="189">
                  <c:v>0.77144431712962958</c:v>
                </c:pt>
                <c:pt idx="190">
                  <c:v>0.77144432870370372</c:v>
                </c:pt>
                <c:pt idx="191">
                  <c:v>0.77144434027777775</c:v>
                </c:pt>
                <c:pt idx="192">
                  <c:v>0.77144435185185189</c:v>
                </c:pt>
                <c:pt idx="193">
                  <c:v>0.77144436342592593</c:v>
                </c:pt>
                <c:pt idx="194">
                  <c:v>0.77144437500000007</c:v>
                </c:pt>
                <c:pt idx="195">
                  <c:v>0.77144438657407399</c:v>
                </c:pt>
                <c:pt idx="196">
                  <c:v>0.77144439814814814</c:v>
                </c:pt>
                <c:pt idx="197">
                  <c:v>0.77144440972222217</c:v>
                </c:pt>
                <c:pt idx="198">
                  <c:v>0.77144442129629631</c:v>
                </c:pt>
                <c:pt idx="199">
                  <c:v>0.77144443287037034</c:v>
                </c:pt>
                <c:pt idx="200">
                  <c:v>0.77144444444444449</c:v>
                </c:pt>
              </c:numCache>
            </c:numRef>
          </c:cat>
          <c:val>
            <c:numRef>
              <c:f>'V20230610-1'!$C$2:$C$202</c:f>
              <c:numCache>
                <c:formatCode>General</c:formatCode>
                <c:ptCount val="201"/>
                <c:pt idx="0">
                  <c:v>228878.641</c:v>
                </c:pt>
                <c:pt idx="1">
                  <c:v>228920.5</c:v>
                </c:pt>
                <c:pt idx="2">
                  <c:v>228905.79699999999</c:v>
                </c:pt>
                <c:pt idx="3">
                  <c:v>228841.32800000001</c:v>
                </c:pt>
                <c:pt idx="4">
                  <c:v>228753.81299999999</c:v>
                </c:pt>
                <c:pt idx="5">
                  <c:v>228674.04699999999</c:v>
                </c:pt>
                <c:pt idx="6">
                  <c:v>228631.609</c:v>
                </c:pt>
                <c:pt idx="7">
                  <c:v>228653.68799999999</c:v>
                </c:pt>
                <c:pt idx="8">
                  <c:v>228717.21900000001</c:v>
                </c:pt>
                <c:pt idx="9">
                  <c:v>228813.46900000001</c:v>
                </c:pt>
                <c:pt idx="10">
                  <c:v>228900.17199999999</c:v>
                </c:pt>
                <c:pt idx="11">
                  <c:v>228940.34400000001</c:v>
                </c:pt>
                <c:pt idx="12">
                  <c:v>228925.70300000001</c:v>
                </c:pt>
                <c:pt idx="13">
                  <c:v>228858.34400000001</c:v>
                </c:pt>
                <c:pt idx="14">
                  <c:v>228765.266</c:v>
                </c:pt>
                <c:pt idx="15">
                  <c:v>228679.09400000001</c:v>
                </c:pt>
                <c:pt idx="16">
                  <c:v>228636.04699999999</c:v>
                </c:pt>
                <c:pt idx="17">
                  <c:v>228651</c:v>
                </c:pt>
                <c:pt idx="18">
                  <c:v>228704.09400000001</c:v>
                </c:pt>
                <c:pt idx="19">
                  <c:v>228783.92199999999</c:v>
                </c:pt>
                <c:pt idx="20">
                  <c:v>228865</c:v>
                </c:pt>
                <c:pt idx="21">
                  <c:v>228904.28099999999</c:v>
                </c:pt>
                <c:pt idx="22">
                  <c:v>228887.31299999999</c:v>
                </c:pt>
                <c:pt idx="23">
                  <c:v>228819.68799999999</c:v>
                </c:pt>
                <c:pt idx="24">
                  <c:v>228724.17199999999</c:v>
                </c:pt>
                <c:pt idx="25">
                  <c:v>228642.32800000001</c:v>
                </c:pt>
                <c:pt idx="26">
                  <c:v>228598.57800000001</c:v>
                </c:pt>
                <c:pt idx="27">
                  <c:v>228617.84400000001</c:v>
                </c:pt>
                <c:pt idx="28">
                  <c:v>228682.92199999999</c:v>
                </c:pt>
                <c:pt idx="29">
                  <c:v>228776.625</c:v>
                </c:pt>
                <c:pt idx="30">
                  <c:v>228865.32800000001</c:v>
                </c:pt>
                <c:pt idx="31">
                  <c:v>228909.78099999999</c:v>
                </c:pt>
                <c:pt idx="32">
                  <c:v>228896.234</c:v>
                </c:pt>
                <c:pt idx="33">
                  <c:v>228832.859</c:v>
                </c:pt>
                <c:pt idx="34">
                  <c:v>228738.375</c:v>
                </c:pt>
                <c:pt idx="35">
                  <c:v>228653.234</c:v>
                </c:pt>
                <c:pt idx="36">
                  <c:v>228608.20300000001</c:v>
                </c:pt>
                <c:pt idx="37">
                  <c:v>228628.17199999999</c:v>
                </c:pt>
                <c:pt idx="38">
                  <c:v>228684.71900000001</c:v>
                </c:pt>
                <c:pt idx="39">
                  <c:v>228791.375</c:v>
                </c:pt>
                <c:pt idx="40">
                  <c:v>228878.79699999999</c:v>
                </c:pt>
                <c:pt idx="41">
                  <c:v>228924</c:v>
                </c:pt>
                <c:pt idx="42">
                  <c:v>228911.734</c:v>
                </c:pt>
                <c:pt idx="43">
                  <c:v>228845.75</c:v>
                </c:pt>
                <c:pt idx="44">
                  <c:v>228748</c:v>
                </c:pt>
                <c:pt idx="45">
                  <c:v>228661.734</c:v>
                </c:pt>
                <c:pt idx="46">
                  <c:v>228618.06299999999</c:v>
                </c:pt>
                <c:pt idx="47">
                  <c:v>228628.78099999999</c:v>
                </c:pt>
                <c:pt idx="48">
                  <c:v>228698.734</c:v>
                </c:pt>
                <c:pt idx="49">
                  <c:v>228803.54699999999</c:v>
                </c:pt>
                <c:pt idx="50">
                  <c:v>228884.766</c:v>
                </c:pt>
                <c:pt idx="51">
                  <c:v>228927.31299999999</c:v>
                </c:pt>
                <c:pt idx="52">
                  <c:v>228915.65599999999</c:v>
                </c:pt>
                <c:pt idx="53">
                  <c:v>228849.06299999999</c:v>
                </c:pt>
                <c:pt idx="54">
                  <c:v>228755.96900000001</c:v>
                </c:pt>
                <c:pt idx="55">
                  <c:v>228674.29699999999</c:v>
                </c:pt>
                <c:pt idx="56">
                  <c:v>228628.65599999999</c:v>
                </c:pt>
                <c:pt idx="57">
                  <c:v>228634.359</c:v>
                </c:pt>
                <c:pt idx="58">
                  <c:v>228701.109</c:v>
                </c:pt>
                <c:pt idx="59">
                  <c:v>228799.18799999999</c:v>
                </c:pt>
                <c:pt idx="60">
                  <c:v>228889.375</c:v>
                </c:pt>
                <c:pt idx="61">
                  <c:v>228934.93799999999</c:v>
                </c:pt>
                <c:pt idx="62">
                  <c:v>228931.5</c:v>
                </c:pt>
                <c:pt idx="63">
                  <c:v>228213.766</c:v>
                </c:pt>
                <c:pt idx="64">
                  <c:v>223617.125</c:v>
                </c:pt>
                <c:pt idx="65">
                  <c:v>215224.59400000001</c:v>
                </c:pt>
                <c:pt idx="66">
                  <c:v>203770.46900000001</c:v>
                </c:pt>
                <c:pt idx="67">
                  <c:v>190826.5</c:v>
                </c:pt>
                <c:pt idx="68">
                  <c:v>178739.859</c:v>
                </c:pt>
                <c:pt idx="69">
                  <c:v>170043.57800000001</c:v>
                </c:pt>
                <c:pt idx="70">
                  <c:v>165804.34400000001</c:v>
                </c:pt>
                <c:pt idx="71">
                  <c:v>164947.53099999999</c:v>
                </c:pt>
                <c:pt idx="72">
                  <c:v>164921.25</c:v>
                </c:pt>
                <c:pt idx="73">
                  <c:v>162774.625</c:v>
                </c:pt>
                <c:pt idx="74">
                  <c:v>156150.82800000001</c:v>
                </c:pt>
                <c:pt idx="75">
                  <c:v>143726.46900000001</c:v>
                </c:pt>
                <c:pt idx="76">
                  <c:v>125632.633</c:v>
                </c:pt>
                <c:pt idx="77">
                  <c:v>102895.508</c:v>
                </c:pt>
                <c:pt idx="78">
                  <c:v>77636.656000000003</c:v>
                </c:pt>
                <c:pt idx="79">
                  <c:v>53906.711000000003</c:v>
                </c:pt>
                <c:pt idx="80">
                  <c:v>37517.940999999999</c:v>
                </c:pt>
                <c:pt idx="81">
                  <c:v>32952.796999999999</c:v>
                </c:pt>
                <c:pt idx="82">
                  <c:v>32640.025000000001</c:v>
                </c:pt>
                <c:pt idx="83">
                  <c:v>25987.793000000001</c:v>
                </c:pt>
                <c:pt idx="84">
                  <c:v>25162.937999999998</c:v>
                </c:pt>
                <c:pt idx="85">
                  <c:v>24377.919999999998</c:v>
                </c:pt>
                <c:pt idx="86">
                  <c:v>23324.705000000002</c:v>
                </c:pt>
                <c:pt idx="87">
                  <c:v>22568.256000000001</c:v>
                </c:pt>
                <c:pt idx="88">
                  <c:v>22001.203000000001</c:v>
                </c:pt>
                <c:pt idx="89">
                  <c:v>21495.486000000001</c:v>
                </c:pt>
                <c:pt idx="90">
                  <c:v>21007.092000000001</c:v>
                </c:pt>
                <c:pt idx="91">
                  <c:v>20811.116999999998</c:v>
                </c:pt>
                <c:pt idx="92">
                  <c:v>20666.932000000001</c:v>
                </c:pt>
                <c:pt idx="93">
                  <c:v>20590.287</c:v>
                </c:pt>
                <c:pt idx="94">
                  <c:v>20609.599999999999</c:v>
                </c:pt>
                <c:pt idx="95">
                  <c:v>20730.634999999998</c:v>
                </c:pt>
                <c:pt idx="96">
                  <c:v>21012.035</c:v>
                </c:pt>
                <c:pt idx="97">
                  <c:v>21433.561000000002</c:v>
                </c:pt>
                <c:pt idx="98">
                  <c:v>22045.868999999999</c:v>
                </c:pt>
                <c:pt idx="99">
                  <c:v>22740.133000000002</c:v>
                </c:pt>
                <c:pt idx="100">
                  <c:v>23237.682000000001</c:v>
                </c:pt>
                <c:pt idx="101">
                  <c:v>23503.893</c:v>
                </c:pt>
                <c:pt idx="102">
                  <c:v>23569.627</c:v>
                </c:pt>
                <c:pt idx="103">
                  <c:v>23474.456999999999</c:v>
                </c:pt>
                <c:pt idx="104">
                  <c:v>23248.592000000001</c:v>
                </c:pt>
                <c:pt idx="105">
                  <c:v>22848.138999999999</c:v>
                </c:pt>
                <c:pt idx="106">
                  <c:v>22718.559000000001</c:v>
                </c:pt>
                <c:pt idx="107">
                  <c:v>22873.368999999999</c:v>
                </c:pt>
                <c:pt idx="108">
                  <c:v>23204.873</c:v>
                </c:pt>
                <c:pt idx="109">
                  <c:v>23597.15</c:v>
                </c:pt>
                <c:pt idx="110">
                  <c:v>23794.532999999999</c:v>
                </c:pt>
                <c:pt idx="111">
                  <c:v>23817.021000000001</c:v>
                </c:pt>
                <c:pt idx="112">
                  <c:v>23804.611000000001</c:v>
                </c:pt>
                <c:pt idx="113">
                  <c:v>23800.224999999999</c:v>
                </c:pt>
                <c:pt idx="114">
                  <c:v>23887.879000000001</c:v>
                </c:pt>
                <c:pt idx="115">
                  <c:v>24046.565999999999</c:v>
                </c:pt>
                <c:pt idx="116">
                  <c:v>24197.044999999998</c:v>
                </c:pt>
                <c:pt idx="117">
                  <c:v>24726.973000000002</c:v>
                </c:pt>
                <c:pt idx="118">
                  <c:v>45122.461000000003</c:v>
                </c:pt>
                <c:pt idx="119">
                  <c:v>71167.273000000001</c:v>
                </c:pt>
                <c:pt idx="120">
                  <c:v>88974.406000000003</c:v>
                </c:pt>
                <c:pt idx="121">
                  <c:v>96389.375</c:v>
                </c:pt>
                <c:pt idx="122">
                  <c:v>97038.93</c:v>
                </c:pt>
                <c:pt idx="123">
                  <c:v>98533.851999999999</c:v>
                </c:pt>
                <c:pt idx="124">
                  <c:v>106109.70299999999</c:v>
                </c:pt>
                <c:pt idx="125">
                  <c:v>119665.109</c:v>
                </c:pt>
                <c:pt idx="126">
                  <c:v>137318.125</c:v>
                </c:pt>
                <c:pt idx="127">
                  <c:v>154422.81299999999</c:v>
                </c:pt>
                <c:pt idx="128">
                  <c:v>168873.28099999999</c:v>
                </c:pt>
                <c:pt idx="129">
                  <c:v>179600.90599999999</c:v>
                </c:pt>
                <c:pt idx="130">
                  <c:v>185771.31299999999</c:v>
                </c:pt>
                <c:pt idx="131">
                  <c:v>187877.266</c:v>
                </c:pt>
                <c:pt idx="132">
                  <c:v>187959.70300000001</c:v>
                </c:pt>
                <c:pt idx="133">
                  <c:v>188582.29699999999</c:v>
                </c:pt>
                <c:pt idx="134">
                  <c:v>192150.79699999999</c:v>
                </c:pt>
                <c:pt idx="135">
                  <c:v>200183.984</c:v>
                </c:pt>
                <c:pt idx="136">
                  <c:v>211303.45300000001</c:v>
                </c:pt>
                <c:pt idx="137">
                  <c:v>223375.875</c:v>
                </c:pt>
                <c:pt idx="138">
                  <c:v>231680.43799999999</c:v>
                </c:pt>
                <c:pt idx="139">
                  <c:v>233468.21900000001</c:v>
                </c:pt>
                <c:pt idx="140">
                  <c:v>231625.609</c:v>
                </c:pt>
                <c:pt idx="141">
                  <c:v>229965.859</c:v>
                </c:pt>
                <c:pt idx="142">
                  <c:v>229685.375</c:v>
                </c:pt>
                <c:pt idx="143">
                  <c:v>230000.56299999999</c:v>
                </c:pt>
                <c:pt idx="144">
                  <c:v>229857.45300000001</c:v>
                </c:pt>
                <c:pt idx="145">
                  <c:v>229877.67199999999</c:v>
                </c:pt>
                <c:pt idx="146">
                  <c:v>230138.21900000001</c:v>
                </c:pt>
                <c:pt idx="147">
                  <c:v>230846.54699999999</c:v>
                </c:pt>
                <c:pt idx="148">
                  <c:v>231731.42199999999</c:v>
                </c:pt>
                <c:pt idx="149">
                  <c:v>232049.109</c:v>
                </c:pt>
                <c:pt idx="150">
                  <c:v>231665.43799999999</c:v>
                </c:pt>
                <c:pt idx="151">
                  <c:v>231382.125</c:v>
                </c:pt>
                <c:pt idx="152">
                  <c:v>231353.67199999999</c:v>
                </c:pt>
                <c:pt idx="153">
                  <c:v>231495.016</c:v>
                </c:pt>
                <c:pt idx="154">
                  <c:v>231880.84400000001</c:v>
                </c:pt>
                <c:pt idx="155">
                  <c:v>232142.07800000001</c:v>
                </c:pt>
                <c:pt idx="156">
                  <c:v>232373.84400000001</c:v>
                </c:pt>
                <c:pt idx="157">
                  <c:v>232520.92199999999</c:v>
                </c:pt>
                <c:pt idx="158">
                  <c:v>232122.84400000001</c:v>
                </c:pt>
                <c:pt idx="159">
                  <c:v>231848.78099999999</c:v>
                </c:pt>
                <c:pt idx="160">
                  <c:v>231933.82800000001</c:v>
                </c:pt>
                <c:pt idx="161">
                  <c:v>232007.484</c:v>
                </c:pt>
                <c:pt idx="162">
                  <c:v>232019.31299999999</c:v>
                </c:pt>
                <c:pt idx="163">
                  <c:v>231895.28099999999</c:v>
                </c:pt>
                <c:pt idx="164">
                  <c:v>231944.766</c:v>
                </c:pt>
                <c:pt idx="165">
                  <c:v>232113.109</c:v>
                </c:pt>
                <c:pt idx="166">
                  <c:v>231964.641</c:v>
                </c:pt>
                <c:pt idx="167">
                  <c:v>231778.56299999999</c:v>
                </c:pt>
                <c:pt idx="168">
                  <c:v>231429.96900000001</c:v>
                </c:pt>
                <c:pt idx="169">
                  <c:v>231047.56299999999</c:v>
                </c:pt>
                <c:pt idx="170">
                  <c:v>231005.734</c:v>
                </c:pt>
                <c:pt idx="171">
                  <c:v>231128.859</c:v>
                </c:pt>
                <c:pt idx="172">
                  <c:v>231154.53099999999</c:v>
                </c:pt>
                <c:pt idx="173">
                  <c:v>231095.32800000001</c:v>
                </c:pt>
                <c:pt idx="174">
                  <c:v>230927.641</c:v>
                </c:pt>
                <c:pt idx="175">
                  <c:v>230868.82800000001</c:v>
                </c:pt>
                <c:pt idx="176">
                  <c:v>231058.42199999999</c:v>
                </c:pt>
                <c:pt idx="177">
                  <c:v>231301.93799999999</c:v>
                </c:pt>
                <c:pt idx="178">
                  <c:v>231393.17199999999</c:v>
                </c:pt>
                <c:pt idx="179">
                  <c:v>231357.20300000001</c:v>
                </c:pt>
                <c:pt idx="180">
                  <c:v>231260.07800000001</c:v>
                </c:pt>
                <c:pt idx="181">
                  <c:v>231206.75</c:v>
                </c:pt>
                <c:pt idx="182">
                  <c:v>231214.375</c:v>
                </c:pt>
                <c:pt idx="183">
                  <c:v>231140.45300000001</c:v>
                </c:pt>
                <c:pt idx="184">
                  <c:v>230961.81299999999</c:v>
                </c:pt>
                <c:pt idx="185">
                  <c:v>230669.609</c:v>
                </c:pt>
                <c:pt idx="186">
                  <c:v>230484.891</c:v>
                </c:pt>
                <c:pt idx="187">
                  <c:v>230593.70300000001</c:v>
                </c:pt>
                <c:pt idx="188">
                  <c:v>230880.34400000001</c:v>
                </c:pt>
                <c:pt idx="189">
                  <c:v>231163.68799999999</c:v>
                </c:pt>
                <c:pt idx="190">
                  <c:v>231365.81299999999</c:v>
                </c:pt>
                <c:pt idx="191">
                  <c:v>231337.875</c:v>
                </c:pt>
                <c:pt idx="192">
                  <c:v>231320.34400000001</c:v>
                </c:pt>
                <c:pt idx="193">
                  <c:v>231385.93799999999</c:v>
                </c:pt>
                <c:pt idx="194">
                  <c:v>231421.56299999999</c:v>
                </c:pt>
                <c:pt idx="195">
                  <c:v>231244.68799999999</c:v>
                </c:pt>
                <c:pt idx="196">
                  <c:v>230882.68799999999</c:v>
                </c:pt>
                <c:pt idx="197">
                  <c:v>230482.609</c:v>
                </c:pt>
                <c:pt idx="198">
                  <c:v>230393.79699999999</c:v>
                </c:pt>
                <c:pt idx="199">
                  <c:v>230536.31299999999</c:v>
                </c:pt>
                <c:pt idx="200">
                  <c:v>230854.875</c:v>
                </c:pt>
              </c:numCache>
            </c:numRef>
          </c:val>
          <c:smooth val="0"/>
          <c:extLst>
            <c:ext xmlns:c16="http://schemas.microsoft.com/office/drawing/2014/chart" uri="{C3380CC4-5D6E-409C-BE32-E72D297353CC}">
              <c16:uniqueId val="{00000000-FD31-400D-B471-4E91B4B43016}"/>
            </c:ext>
          </c:extLst>
        </c:ser>
        <c:ser>
          <c:idx val="1"/>
          <c:order val="1"/>
          <c:spPr>
            <a:ln w="28575" cap="rnd">
              <a:solidFill>
                <a:schemeClr val="accent2"/>
              </a:solidFill>
              <a:round/>
            </a:ln>
            <a:effectLst/>
          </c:spPr>
          <c:marker>
            <c:symbol val="none"/>
          </c:marker>
          <c:cat>
            <c:numRef>
              <c:f>'V20230610-1'!$B$2:$B$202</c:f>
              <c:numCache>
                <c:formatCode>hh:mm:ss.000</c:formatCode>
                <c:ptCount val="201"/>
                <c:pt idx="0">
                  <c:v>0.77144212962962966</c:v>
                </c:pt>
                <c:pt idx="1">
                  <c:v>0.77144214120370369</c:v>
                </c:pt>
                <c:pt idx="2">
                  <c:v>0.77144215277777783</c:v>
                </c:pt>
                <c:pt idx="3">
                  <c:v>0.77144216435185176</c:v>
                </c:pt>
                <c:pt idx="4">
                  <c:v>0.7714421759259259</c:v>
                </c:pt>
                <c:pt idx="5">
                  <c:v>0.77144218749999993</c:v>
                </c:pt>
                <c:pt idx="6">
                  <c:v>0.77144219907407408</c:v>
                </c:pt>
                <c:pt idx="7">
                  <c:v>0.77144221064814822</c:v>
                </c:pt>
                <c:pt idx="8">
                  <c:v>0.77144222222222225</c:v>
                </c:pt>
                <c:pt idx="9">
                  <c:v>0.77144223379629639</c:v>
                </c:pt>
                <c:pt idx="10">
                  <c:v>0.77144224537037032</c:v>
                </c:pt>
                <c:pt idx="11">
                  <c:v>0.77144225694444446</c:v>
                </c:pt>
                <c:pt idx="12">
                  <c:v>0.77144226851851849</c:v>
                </c:pt>
                <c:pt idx="13">
                  <c:v>0.77144228009259264</c:v>
                </c:pt>
                <c:pt idx="14">
                  <c:v>0.77144229166666667</c:v>
                </c:pt>
                <c:pt idx="15">
                  <c:v>0.77144230324074081</c:v>
                </c:pt>
                <c:pt idx="16">
                  <c:v>0.77144231481481473</c:v>
                </c:pt>
                <c:pt idx="17">
                  <c:v>0.77144232638888888</c:v>
                </c:pt>
                <c:pt idx="18">
                  <c:v>0.77144233796296291</c:v>
                </c:pt>
                <c:pt idx="19">
                  <c:v>0.77144234953703705</c:v>
                </c:pt>
                <c:pt idx="20">
                  <c:v>0.77144236111111109</c:v>
                </c:pt>
                <c:pt idx="21">
                  <c:v>0.77144237268518523</c:v>
                </c:pt>
                <c:pt idx="22">
                  <c:v>0.77144238425925915</c:v>
                </c:pt>
                <c:pt idx="23">
                  <c:v>0.77144239583333329</c:v>
                </c:pt>
                <c:pt idx="24">
                  <c:v>0.77144240740740744</c:v>
                </c:pt>
                <c:pt idx="25">
                  <c:v>0.77144241898148147</c:v>
                </c:pt>
                <c:pt idx="26">
                  <c:v>0.77144243055555561</c:v>
                </c:pt>
                <c:pt idx="27">
                  <c:v>0.77144244212962965</c:v>
                </c:pt>
                <c:pt idx="28">
                  <c:v>0.77144245370370379</c:v>
                </c:pt>
                <c:pt idx="29">
                  <c:v>0.77144246527777771</c:v>
                </c:pt>
                <c:pt idx="30">
                  <c:v>0.77144247685185185</c:v>
                </c:pt>
                <c:pt idx="31">
                  <c:v>0.77144248842592589</c:v>
                </c:pt>
                <c:pt idx="32">
                  <c:v>0.77144250000000003</c:v>
                </c:pt>
                <c:pt idx="33">
                  <c:v>0.77144251157407406</c:v>
                </c:pt>
                <c:pt idx="34">
                  <c:v>0.77144252314814821</c:v>
                </c:pt>
                <c:pt idx="35">
                  <c:v>0.77144253472222213</c:v>
                </c:pt>
                <c:pt idx="36">
                  <c:v>0.77144254629629627</c:v>
                </c:pt>
                <c:pt idx="37">
                  <c:v>0.7714425578703703</c:v>
                </c:pt>
                <c:pt idx="38">
                  <c:v>0.77144256944444445</c:v>
                </c:pt>
                <c:pt idx="39">
                  <c:v>0.77144258101851848</c:v>
                </c:pt>
                <c:pt idx="40">
                  <c:v>0.77144259259259262</c:v>
                </c:pt>
                <c:pt idx="41">
                  <c:v>0.77144260416666677</c:v>
                </c:pt>
                <c:pt idx="42">
                  <c:v>0.77144261574074069</c:v>
                </c:pt>
                <c:pt idx="43">
                  <c:v>0.77144262731481483</c:v>
                </c:pt>
                <c:pt idx="44">
                  <c:v>0.77144263888888887</c:v>
                </c:pt>
                <c:pt idx="45">
                  <c:v>0.77144265046296301</c:v>
                </c:pt>
                <c:pt idx="46">
                  <c:v>0.77144266203703704</c:v>
                </c:pt>
                <c:pt idx="47">
                  <c:v>0.77144267361111118</c:v>
                </c:pt>
                <c:pt idx="48">
                  <c:v>0.77144268518518511</c:v>
                </c:pt>
                <c:pt idx="49">
                  <c:v>0.77144269675925925</c:v>
                </c:pt>
                <c:pt idx="50">
                  <c:v>0.77144270833333328</c:v>
                </c:pt>
                <c:pt idx="51">
                  <c:v>0.77144271990740743</c:v>
                </c:pt>
                <c:pt idx="52">
                  <c:v>0.77144273148148146</c:v>
                </c:pt>
                <c:pt idx="53">
                  <c:v>0.7714427430555556</c:v>
                </c:pt>
                <c:pt idx="54">
                  <c:v>0.77144275462962952</c:v>
                </c:pt>
                <c:pt idx="55">
                  <c:v>0.77144276620370367</c:v>
                </c:pt>
                <c:pt idx="56">
                  <c:v>0.77144277777777781</c:v>
                </c:pt>
                <c:pt idx="57">
                  <c:v>0.77144278935185184</c:v>
                </c:pt>
                <c:pt idx="58">
                  <c:v>0.77144280092592599</c:v>
                </c:pt>
                <c:pt idx="59">
                  <c:v>0.77144281250000002</c:v>
                </c:pt>
                <c:pt idx="60">
                  <c:v>0.77144282407407416</c:v>
                </c:pt>
                <c:pt idx="61">
                  <c:v>0.77144283564814808</c:v>
                </c:pt>
                <c:pt idx="62">
                  <c:v>0.77144284722222223</c:v>
                </c:pt>
                <c:pt idx="63">
                  <c:v>0.77144285879629626</c:v>
                </c:pt>
                <c:pt idx="64">
                  <c:v>0.7714428703703704</c:v>
                </c:pt>
                <c:pt idx="65">
                  <c:v>0.77144288194444444</c:v>
                </c:pt>
                <c:pt idx="66">
                  <c:v>0.77144289351851858</c:v>
                </c:pt>
                <c:pt idx="67">
                  <c:v>0.7714429050925925</c:v>
                </c:pt>
                <c:pt idx="68">
                  <c:v>0.77144291666666664</c:v>
                </c:pt>
                <c:pt idx="69">
                  <c:v>0.77144292824074068</c:v>
                </c:pt>
                <c:pt idx="70">
                  <c:v>0.77144293981481482</c:v>
                </c:pt>
                <c:pt idx="71">
                  <c:v>0.77144295138888885</c:v>
                </c:pt>
                <c:pt idx="72">
                  <c:v>0.771442962962963</c:v>
                </c:pt>
                <c:pt idx="73">
                  <c:v>0.77144297453703714</c:v>
                </c:pt>
                <c:pt idx="74">
                  <c:v>0.77144298611111106</c:v>
                </c:pt>
                <c:pt idx="75">
                  <c:v>0.77144299768518521</c:v>
                </c:pt>
                <c:pt idx="76">
                  <c:v>0.77144300925925924</c:v>
                </c:pt>
                <c:pt idx="77">
                  <c:v>0.77144302083333338</c:v>
                </c:pt>
                <c:pt idx="78">
                  <c:v>0.77144303240740741</c:v>
                </c:pt>
                <c:pt idx="79">
                  <c:v>0.77144304398148156</c:v>
                </c:pt>
                <c:pt idx="80">
                  <c:v>0.77144305555555548</c:v>
                </c:pt>
                <c:pt idx="81">
                  <c:v>0.77144306712962962</c:v>
                </c:pt>
                <c:pt idx="82">
                  <c:v>0.77144307870370366</c:v>
                </c:pt>
                <c:pt idx="83">
                  <c:v>0.7714430902777778</c:v>
                </c:pt>
                <c:pt idx="84">
                  <c:v>0.77144310185185183</c:v>
                </c:pt>
                <c:pt idx="85">
                  <c:v>0.77144311342592597</c:v>
                </c:pt>
                <c:pt idx="86">
                  <c:v>0.7714431249999999</c:v>
                </c:pt>
                <c:pt idx="87">
                  <c:v>0.77144313657407404</c:v>
                </c:pt>
                <c:pt idx="88">
                  <c:v>0.77144314814814818</c:v>
                </c:pt>
                <c:pt idx="89">
                  <c:v>0.77144315972222222</c:v>
                </c:pt>
                <c:pt idx="90">
                  <c:v>0.77144317129629636</c:v>
                </c:pt>
                <c:pt idx="91">
                  <c:v>0.77144318287037039</c:v>
                </c:pt>
                <c:pt idx="92">
                  <c:v>0.77144319444444454</c:v>
                </c:pt>
                <c:pt idx="93">
                  <c:v>0.77144320601851846</c:v>
                </c:pt>
                <c:pt idx="94">
                  <c:v>0.7714432175925926</c:v>
                </c:pt>
                <c:pt idx="95">
                  <c:v>0.77144322916666663</c:v>
                </c:pt>
                <c:pt idx="96">
                  <c:v>0.77144324074074078</c:v>
                </c:pt>
                <c:pt idx="97">
                  <c:v>0.77144325231481481</c:v>
                </c:pt>
                <c:pt idx="98">
                  <c:v>0.77144326388888895</c:v>
                </c:pt>
                <c:pt idx="99">
                  <c:v>0.77144327546296287</c:v>
                </c:pt>
                <c:pt idx="100">
                  <c:v>0.77144328703703702</c:v>
                </c:pt>
                <c:pt idx="101">
                  <c:v>0.77144329861111105</c:v>
                </c:pt>
                <c:pt idx="102">
                  <c:v>0.77144331018518519</c:v>
                </c:pt>
                <c:pt idx="103">
                  <c:v>0.77144332175925923</c:v>
                </c:pt>
                <c:pt idx="104">
                  <c:v>0.77144333333333337</c:v>
                </c:pt>
                <c:pt idx="105">
                  <c:v>0.77144334490740751</c:v>
                </c:pt>
                <c:pt idx="106">
                  <c:v>0.77144335648148143</c:v>
                </c:pt>
                <c:pt idx="107">
                  <c:v>0.77144336805555558</c:v>
                </c:pt>
                <c:pt idx="108">
                  <c:v>0.77144337962962961</c:v>
                </c:pt>
                <c:pt idx="109">
                  <c:v>0.77144339120370375</c:v>
                </c:pt>
                <c:pt idx="110">
                  <c:v>0.77144340277777779</c:v>
                </c:pt>
                <c:pt idx="111">
                  <c:v>0.77144341435185193</c:v>
                </c:pt>
                <c:pt idx="112">
                  <c:v>0.77144342592592585</c:v>
                </c:pt>
                <c:pt idx="113">
                  <c:v>0.7714434375</c:v>
                </c:pt>
                <c:pt idx="114">
                  <c:v>0.77144344907407403</c:v>
                </c:pt>
                <c:pt idx="115">
                  <c:v>0.77144346064814817</c:v>
                </c:pt>
                <c:pt idx="116">
                  <c:v>0.7714434722222222</c:v>
                </c:pt>
                <c:pt idx="117">
                  <c:v>0.77144348379629635</c:v>
                </c:pt>
                <c:pt idx="118">
                  <c:v>0.77144349537037027</c:v>
                </c:pt>
                <c:pt idx="119">
                  <c:v>0.77144350694444441</c:v>
                </c:pt>
                <c:pt idx="120">
                  <c:v>0.77144351851851845</c:v>
                </c:pt>
                <c:pt idx="121">
                  <c:v>0.77144353009259259</c:v>
                </c:pt>
                <c:pt idx="122">
                  <c:v>0.77144354166666673</c:v>
                </c:pt>
                <c:pt idx="123">
                  <c:v>0.77144355324074076</c:v>
                </c:pt>
                <c:pt idx="124">
                  <c:v>0.77144356481481491</c:v>
                </c:pt>
                <c:pt idx="125">
                  <c:v>0.77144357638888883</c:v>
                </c:pt>
                <c:pt idx="126">
                  <c:v>0.77144358796296297</c:v>
                </c:pt>
                <c:pt idx="127">
                  <c:v>0.77144359953703701</c:v>
                </c:pt>
                <c:pt idx="128">
                  <c:v>0.77144361111111115</c:v>
                </c:pt>
                <c:pt idx="129">
                  <c:v>0.77144362268518518</c:v>
                </c:pt>
                <c:pt idx="130">
                  <c:v>0.77144363425925933</c:v>
                </c:pt>
                <c:pt idx="131">
                  <c:v>0.77144364583333325</c:v>
                </c:pt>
                <c:pt idx="132">
                  <c:v>0.77144365740740739</c:v>
                </c:pt>
                <c:pt idx="133">
                  <c:v>0.77144366898148142</c:v>
                </c:pt>
                <c:pt idx="134">
                  <c:v>0.77144368055555557</c:v>
                </c:pt>
                <c:pt idx="135">
                  <c:v>0.7714436921296296</c:v>
                </c:pt>
                <c:pt idx="136">
                  <c:v>0.77144370370370374</c:v>
                </c:pt>
                <c:pt idx="137">
                  <c:v>0.77144371527777789</c:v>
                </c:pt>
                <c:pt idx="138">
                  <c:v>0.77144372685185181</c:v>
                </c:pt>
                <c:pt idx="139">
                  <c:v>0.77144373842592595</c:v>
                </c:pt>
                <c:pt idx="140">
                  <c:v>0.77144374999999998</c:v>
                </c:pt>
                <c:pt idx="141">
                  <c:v>0.77144376157407413</c:v>
                </c:pt>
                <c:pt idx="142">
                  <c:v>0.77144377314814816</c:v>
                </c:pt>
                <c:pt idx="143">
                  <c:v>0.7714437847222223</c:v>
                </c:pt>
                <c:pt idx="144">
                  <c:v>0.77144379629629622</c:v>
                </c:pt>
                <c:pt idx="145">
                  <c:v>0.77144380787037037</c:v>
                </c:pt>
                <c:pt idx="146">
                  <c:v>0.7714438194444444</c:v>
                </c:pt>
                <c:pt idx="147">
                  <c:v>0.77144383101851854</c:v>
                </c:pt>
                <c:pt idx="148">
                  <c:v>0.77144384259259258</c:v>
                </c:pt>
                <c:pt idx="149">
                  <c:v>0.77144385416666672</c:v>
                </c:pt>
                <c:pt idx="150">
                  <c:v>0.77144386574074064</c:v>
                </c:pt>
                <c:pt idx="151">
                  <c:v>0.77144387731481479</c:v>
                </c:pt>
                <c:pt idx="152">
                  <c:v>0.77144388888888882</c:v>
                </c:pt>
                <c:pt idx="153">
                  <c:v>0.77144390046296296</c:v>
                </c:pt>
                <c:pt idx="154">
                  <c:v>0.77144391203703711</c:v>
                </c:pt>
                <c:pt idx="155">
                  <c:v>0.77144392361111114</c:v>
                </c:pt>
                <c:pt idx="156">
                  <c:v>0.77144393518518528</c:v>
                </c:pt>
                <c:pt idx="157">
                  <c:v>0.7714439467592592</c:v>
                </c:pt>
                <c:pt idx="158">
                  <c:v>0.77144395833333335</c:v>
                </c:pt>
                <c:pt idx="159">
                  <c:v>0.77144396990740738</c:v>
                </c:pt>
                <c:pt idx="160">
                  <c:v>0.77144398148148152</c:v>
                </c:pt>
                <c:pt idx="161">
                  <c:v>0.77144399305555555</c:v>
                </c:pt>
                <c:pt idx="162">
                  <c:v>0.7714440046296297</c:v>
                </c:pt>
                <c:pt idx="163">
                  <c:v>0.77144401620370362</c:v>
                </c:pt>
                <c:pt idx="164">
                  <c:v>0.77144402777777776</c:v>
                </c:pt>
                <c:pt idx="165">
                  <c:v>0.7714440393518518</c:v>
                </c:pt>
                <c:pt idx="166">
                  <c:v>0.77144405092592594</c:v>
                </c:pt>
                <c:pt idx="167">
                  <c:v>0.77144406249999997</c:v>
                </c:pt>
                <c:pt idx="168">
                  <c:v>0.77144407407407412</c:v>
                </c:pt>
                <c:pt idx="169">
                  <c:v>0.77144408564814826</c:v>
                </c:pt>
                <c:pt idx="170">
                  <c:v>0.77144409722222218</c:v>
                </c:pt>
                <c:pt idx="171">
                  <c:v>0.77144410879629632</c:v>
                </c:pt>
                <c:pt idx="172">
                  <c:v>0.77144412037037036</c:v>
                </c:pt>
                <c:pt idx="173">
                  <c:v>0.7714441319444445</c:v>
                </c:pt>
                <c:pt idx="174">
                  <c:v>0.77144414351851853</c:v>
                </c:pt>
                <c:pt idx="175">
                  <c:v>0.77144415509259268</c:v>
                </c:pt>
                <c:pt idx="176">
                  <c:v>0.7714441666666666</c:v>
                </c:pt>
                <c:pt idx="177">
                  <c:v>0.77144417824074074</c:v>
                </c:pt>
                <c:pt idx="178">
                  <c:v>0.77144418981481477</c:v>
                </c:pt>
                <c:pt idx="179">
                  <c:v>0.77144420138888892</c:v>
                </c:pt>
                <c:pt idx="180">
                  <c:v>0.77144421296296295</c:v>
                </c:pt>
                <c:pt idx="181">
                  <c:v>0.77144422453703709</c:v>
                </c:pt>
                <c:pt idx="182">
                  <c:v>0.77144423611111101</c:v>
                </c:pt>
                <c:pt idx="183">
                  <c:v>0.77144424768518516</c:v>
                </c:pt>
                <c:pt idx="184">
                  <c:v>0.77144425925925919</c:v>
                </c:pt>
                <c:pt idx="185">
                  <c:v>0.77144427083333333</c:v>
                </c:pt>
                <c:pt idx="186">
                  <c:v>0.77144428240740748</c:v>
                </c:pt>
                <c:pt idx="187">
                  <c:v>0.77144429398148151</c:v>
                </c:pt>
                <c:pt idx="188">
                  <c:v>0.77144430555555565</c:v>
                </c:pt>
                <c:pt idx="189">
                  <c:v>0.77144431712962958</c:v>
                </c:pt>
                <c:pt idx="190">
                  <c:v>0.77144432870370372</c:v>
                </c:pt>
                <c:pt idx="191">
                  <c:v>0.77144434027777775</c:v>
                </c:pt>
                <c:pt idx="192">
                  <c:v>0.77144435185185189</c:v>
                </c:pt>
                <c:pt idx="193">
                  <c:v>0.77144436342592593</c:v>
                </c:pt>
                <c:pt idx="194">
                  <c:v>0.77144437500000007</c:v>
                </c:pt>
                <c:pt idx="195">
                  <c:v>0.77144438657407399</c:v>
                </c:pt>
                <c:pt idx="196">
                  <c:v>0.77144439814814814</c:v>
                </c:pt>
                <c:pt idx="197">
                  <c:v>0.77144440972222217</c:v>
                </c:pt>
                <c:pt idx="198">
                  <c:v>0.77144442129629631</c:v>
                </c:pt>
                <c:pt idx="199">
                  <c:v>0.77144443287037034</c:v>
                </c:pt>
                <c:pt idx="200">
                  <c:v>0.77144444444444449</c:v>
                </c:pt>
              </c:numCache>
            </c:numRef>
          </c:cat>
          <c:val>
            <c:numRef>
              <c:f>'V20230610-1'!$D$2:$D$202</c:f>
              <c:numCache>
                <c:formatCode>General</c:formatCode>
                <c:ptCount val="201"/>
                <c:pt idx="0">
                  <c:v>230644.03099999999</c:v>
                </c:pt>
                <c:pt idx="1">
                  <c:v>230555.82800000001</c:v>
                </c:pt>
                <c:pt idx="2">
                  <c:v>230483.391</c:v>
                </c:pt>
                <c:pt idx="3">
                  <c:v>230452.891</c:v>
                </c:pt>
                <c:pt idx="4">
                  <c:v>230480.71900000001</c:v>
                </c:pt>
                <c:pt idx="5">
                  <c:v>230564.42199999999</c:v>
                </c:pt>
                <c:pt idx="6">
                  <c:v>230651.234</c:v>
                </c:pt>
                <c:pt idx="7">
                  <c:v>230723.07800000001</c:v>
                </c:pt>
                <c:pt idx="8">
                  <c:v>230748.42199999999</c:v>
                </c:pt>
                <c:pt idx="9">
                  <c:v>230712.375</c:v>
                </c:pt>
                <c:pt idx="10">
                  <c:v>230635.54699999999</c:v>
                </c:pt>
                <c:pt idx="11">
                  <c:v>230541.875</c:v>
                </c:pt>
                <c:pt idx="12">
                  <c:v>230475.95300000001</c:v>
                </c:pt>
                <c:pt idx="13">
                  <c:v>230458.734</c:v>
                </c:pt>
                <c:pt idx="14">
                  <c:v>230500.516</c:v>
                </c:pt>
                <c:pt idx="15">
                  <c:v>230578.21900000001</c:v>
                </c:pt>
                <c:pt idx="16">
                  <c:v>230665</c:v>
                </c:pt>
                <c:pt idx="17">
                  <c:v>230747.06299999999</c:v>
                </c:pt>
                <c:pt idx="18">
                  <c:v>230770.234</c:v>
                </c:pt>
                <c:pt idx="19">
                  <c:v>230739.42199999999</c:v>
                </c:pt>
                <c:pt idx="20">
                  <c:v>230661.31299999999</c:v>
                </c:pt>
                <c:pt idx="21">
                  <c:v>230563.984</c:v>
                </c:pt>
                <c:pt idx="22">
                  <c:v>230481.141</c:v>
                </c:pt>
                <c:pt idx="23">
                  <c:v>230464.734</c:v>
                </c:pt>
                <c:pt idx="24">
                  <c:v>230500.34400000001</c:v>
                </c:pt>
                <c:pt idx="25">
                  <c:v>230575.391</c:v>
                </c:pt>
                <c:pt idx="26">
                  <c:v>230674.29699999999</c:v>
                </c:pt>
                <c:pt idx="27">
                  <c:v>230747.75</c:v>
                </c:pt>
                <c:pt idx="28">
                  <c:v>230769.891</c:v>
                </c:pt>
                <c:pt idx="29">
                  <c:v>230736.70300000001</c:v>
                </c:pt>
                <c:pt idx="30">
                  <c:v>230655.391</c:v>
                </c:pt>
                <c:pt idx="31">
                  <c:v>230556.141</c:v>
                </c:pt>
                <c:pt idx="32">
                  <c:v>230468.375</c:v>
                </c:pt>
                <c:pt idx="33">
                  <c:v>230429.29699999999</c:v>
                </c:pt>
                <c:pt idx="34">
                  <c:v>230440.141</c:v>
                </c:pt>
                <c:pt idx="35">
                  <c:v>230531.484</c:v>
                </c:pt>
                <c:pt idx="36">
                  <c:v>230629.359</c:v>
                </c:pt>
                <c:pt idx="37">
                  <c:v>230699.891</c:v>
                </c:pt>
                <c:pt idx="38">
                  <c:v>230725.59400000001</c:v>
                </c:pt>
                <c:pt idx="39">
                  <c:v>230690.766</c:v>
                </c:pt>
                <c:pt idx="40">
                  <c:v>230610.125</c:v>
                </c:pt>
                <c:pt idx="41">
                  <c:v>230516.375</c:v>
                </c:pt>
                <c:pt idx="42">
                  <c:v>230448.78099999999</c:v>
                </c:pt>
                <c:pt idx="43">
                  <c:v>230423.79699999999</c:v>
                </c:pt>
                <c:pt idx="44">
                  <c:v>230453.28099999999</c:v>
                </c:pt>
                <c:pt idx="45">
                  <c:v>230543.32800000001</c:v>
                </c:pt>
                <c:pt idx="46">
                  <c:v>230646.984</c:v>
                </c:pt>
                <c:pt idx="47">
                  <c:v>230719.96900000001</c:v>
                </c:pt>
                <c:pt idx="48">
                  <c:v>230746.95300000001</c:v>
                </c:pt>
                <c:pt idx="49">
                  <c:v>230713.92199999999</c:v>
                </c:pt>
                <c:pt idx="50">
                  <c:v>230628.766</c:v>
                </c:pt>
                <c:pt idx="51">
                  <c:v>230532.57800000001</c:v>
                </c:pt>
                <c:pt idx="52">
                  <c:v>230472.17199999999</c:v>
                </c:pt>
                <c:pt idx="53">
                  <c:v>230452.65599999999</c:v>
                </c:pt>
                <c:pt idx="54">
                  <c:v>230512.40599999999</c:v>
                </c:pt>
                <c:pt idx="55">
                  <c:v>230584.53099999999</c:v>
                </c:pt>
                <c:pt idx="56">
                  <c:v>230684.34400000001</c:v>
                </c:pt>
                <c:pt idx="57">
                  <c:v>230755.31299999999</c:v>
                </c:pt>
                <c:pt idx="58">
                  <c:v>230781.31299999999</c:v>
                </c:pt>
                <c:pt idx="59">
                  <c:v>230749.109</c:v>
                </c:pt>
                <c:pt idx="60">
                  <c:v>230670.84400000001</c:v>
                </c:pt>
                <c:pt idx="61">
                  <c:v>230562.04699999999</c:v>
                </c:pt>
                <c:pt idx="62">
                  <c:v>230453</c:v>
                </c:pt>
                <c:pt idx="63">
                  <c:v>231174.70300000001</c:v>
                </c:pt>
                <c:pt idx="64">
                  <c:v>234490.484</c:v>
                </c:pt>
                <c:pt idx="65">
                  <c:v>234950.59400000001</c:v>
                </c:pt>
                <c:pt idx="66">
                  <c:v>234442.71900000001</c:v>
                </c:pt>
                <c:pt idx="67">
                  <c:v>233873.42199999999</c:v>
                </c:pt>
                <c:pt idx="68">
                  <c:v>233788.78099999999</c:v>
                </c:pt>
                <c:pt idx="69">
                  <c:v>233727.32800000001</c:v>
                </c:pt>
                <c:pt idx="70">
                  <c:v>232812.875</c:v>
                </c:pt>
                <c:pt idx="71">
                  <c:v>231128.20300000001</c:v>
                </c:pt>
                <c:pt idx="72">
                  <c:v>229488.70300000001</c:v>
                </c:pt>
                <c:pt idx="73">
                  <c:v>226271.03099999999</c:v>
                </c:pt>
                <c:pt idx="74">
                  <c:v>222377.78099999999</c:v>
                </c:pt>
                <c:pt idx="75">
                  <c:v>219062.016</c:v>
                </c:pt>
                <c:pt idx="76">
                  <c:v>216587.17199999999</c:v>
                </c:pt>
                <c:pt idx="77">
                  <c:v>215188.95300000001</c:v>
                </c:pt>
                <c:pt idx="78">
                  <c:v>214928.93799999999</c:v>
                </c:pt>
                <c:pt idx="79">
                  <c:v>215303.09400000001</c:v>
                </c:pt>
                <c:pt idx="80">
                  <c:v>215896.891</c:v>
                </c:pt>
                <c:pt idx="81">
                  <c:v>215832.57800000001</c:v>
                </c:pt>
                <c:pt idx="82">
                  <c:v>214374.59400000001</c:v>
                </c:pt>
                <c:pt idx="83">
                  <c:v>210610.766</c:v>
                </c:pt>
                <c:pt idx="84">
                  <c:v>203161.15599999999</c:v>
                </c:pt>
                <c:pt idx="85">
                  <c:v>199485.57800000001</c:v>
                </c:pt>
                <c:pt idx="86">
                  <c:v>197827.016</c:v>
                </c:pt>
                <c:pt idx="87">
                  <c:v>197298.25</c:v>
                </c:pt>
                <c:pt idx="88">
                  <c:v>197177.734</c:v>
                </c:pt>
                <c:pt idx="89">
                  <c:v>197521.43799999999</c:v>
                </c:pt>
                <c:pt idx="90">
                  <c:v>199111.891</c:v>
                </c:pt>
                <c:pt idx="91">
                  <c:v>201472.891</c:v>
                </c:pt>
                <c:pt idx="92">
                  <c:v>203063.31299999999</c:v>
                </c:pt>
                <c:pt idx="93">
                  <c:v>205444.42199999999</c:v>
                </c:pt>
                <c:pt idx="94">
                  <c:v>207540.70300000001</c:v>
                </c:pt>
                <c:pt idx="95">
                  <c:v>208991.766</c:v>
                </c:pt>
                <c:pt idx="96">
                  <c:v>210874.625</c:v>
                </c:pt>
                <c:pt idx="97">
                  <c:v>212451.67199999999</c:v>
                </c:pt>
                <c:pt idx="98">
                  <c:v>212798.40599999999</c:v>
                </c:pt>
                <c:pt idx="99">
                  <c:v>212443.67199999999</c:v>
                </c:pt>
                <c:pt idx="100">
                  <c:v>211917.81299999999</c:v>
                </c:pt>
                <c:pt idx="101">
                  <c:v>211540.359</c:v>
                </c:pt>
                <c:pt idx="102">
                  <c:v>211324.96900000001</c:v>
                </c:pt>
                <c:pt idx="103">
                  <c:v>211343.484</c:v>
                </c:pt>
                <c:pt idx="104">
                  <c:v>211607.391</c:v>
                </c:pt>
                <c:pt idx="105">
                  <c:v>211665.45300000001</c:v>
                </c:pt>
                <c:pt idx="106">
                  <c:v>212281.75</c:v>
                </c:pt>
                <c:pt idx="107">
                  <c:v>213266.375</c:v>
                </c:pt>
                <c:pt idx="108">
                  <c:v>213652.95300000001</c:v>
                </c:pt>
                <c:pt idx="109">
                  <c:v>213264.42199999999</c:v>
                </c:pt>
                <c:pt idx="110">
                  <c:v>212620.07800000001</c:v>
                </c:pt>
                <c:pt idx="111">
                  <c:v>212186.28099999999</c:v>
                </c:pt>
                <c:pt idx="112">
                  <c:v>212458.79699999999</c:v>
                </c:pt>
                <c:pt idx="113">
                  <c:v>213445.65599999999</c:v>
                </c:pt>
                <c:pt idx="114">
                  <c:v>215087.17199999999</c:v>
                </c:pt>
                <c:pt idx="115">
                  <c:v>216576.375</c:v>
                </c:pt>
                <c:pt idx="116">
                  <c:v>217696.53099999999</c:v>
                </c:pt>
                <c:pt idx="117">
                  <c:v>217866.04699999999</c:v>
                </c:pt>
                <c:pt idx="118">
                  <c:v>217568.21900000001</c:v>
                </c:pt>
                <c:pt idx="119">
                  <c:v>217520</c:v>
                </c:pt>
                <c:pt idx="120">
                  <c:v>216007.75</c:v>
                </c:pt>
                <c:pt idx="121">
                  <c:v>213884.141</c:v>
                </c:pt>
                <c:pt idx="122">
                  <c:v>213089.03099999999</c:v>
                </c:pt>
                <c:pt idx="123">
                  <c:v>214283.516</c:v>
                </c:pt>
                <c:pt idx="124">
                  <c:v>217413.57800000001</c:v>
                </c:pt>
                <c:pt idx="125">
                  <c:v>221482.016</c:v>
                </c:pt>
                <c:pt idx="126">
                  <c:v>223976.68799999999</c:v>
                </c:pt>
                <c:pt idx="127">
                  <c:v>225014.484</c:v>
                </c:pt>
                <c:pt idx="128">
                  <c:v>225379.5</c:v>
                </c:pt>
                <c:pt idx="129">
                  <c:v>225204</c:v>
                </c:pt>
                <c:pt idx="130">
                  <c:v>224405.06299999999</c:v>
                </c:pt>
                <c:pt idx="131">
                  <c:v>223226.79699999999</c:v>
                </c:pt>
                <c:pt idx="132">
                  <c:v>222070.81299999999</c:v>
                </c:pt>
                <c:pt idx="133">
                  <c:v>221846.625</c:v>
                </c:pt>
                <c:pt idx="134">
                  <c:v>222870.90599999999</c:v>
                </c:pt>
                <c:pt idx="135">
                  <c:v>224526.54699999999</c:v>
                </c:pt>
                <c:pt idx="136">
                  <c:v>225897.5</c:v>
                </c:pt>
                <c:pt idx="137">
                  <c:v>227098.93799999999</c:v>
                </c:pt>
                <c:pt idx="138">
                  <c:v>227877.59400000001</c:v>
                </c:pt>
                <c:pt idx="139">
                  <c:v>227628.46900000001</c:v>
                </c:pt>
                <c:pt idx="140">
                  <c:v>228060.81299999999</c:v>
                </c:pt>
                <c:pt idx="141">
                  <c:v>229624.34400000001</c:v>
                </c:pt>
                <c:pt idx="142">
                  <c:v>231757.59400000001</c:v>
                </c:pt>
                <c:pt idx="143">
                  <c:v>233426.93799999999</c:v>
                </c:pt>
                <c:pt idx="144">
                  <c:v>234229.25</c:v>
                </c:pt>
                <c:pt idx="145">
                  <c:v>233979.5</c:v>
                </c:pt>
                <c:pt idx="146">
                  <c:v>234004.79699999999</c:v>
                </c:pt>
                <c:pt idx="147">
                  <c:v>234232.891</c:v>
                </c:pt>
                <c:pt idx="148">
                  <c:v>234301.04699999999</c:v>
                </c:pt>
                <c:pt idx="149">
                  <c:v>234303.609</c:v>
                </c:pt>
                <c:pt idx="150">
                  <c:v>234224.46900000001</c:v>
                </c:pt>
                <c:pt idx="151">
                  <c:v>234172.18799999999</c:v>
                </c:pt>
                <c:pt idx="152">
                  <c:v>234454.391</c:v>
                </c:pt>
                <c:pt idx="153">
                  <c:v>234796.25</c:v>
                </c:pt>
                <c:pt idx="154">
                  <c:v>234960.40599999999</c:v>
                </c:pt>
                <c:pt idx="155">
                  <c:v>235166.516</c:v>
                </c:pt>
                <c:pt idx="156">
                  <c:v>235001.984</c:v>
                </c:pt>
                <c:pt idx="157">
                  <c:v>234701.016</c:v>
                </c:pt>
                <c:pt idx="158">
                  <c:v>234685.43799999999</c:v>
                </c:pt>
                <c:pt idx="159">
                  <c:v>234681.40599999999</c:v>
                </c:pt>
                <c:pt idx="160">
                  <c:v>234648.391</c:v>
                </c:pt>
                <c:pt idx="161">
                  <c:v>234255.53099999999</c:v>
                </c:pt>
                <c:pt idx="162">
                  <c:v>233679.06299999999</c:v>
                </c:pt>
                <c:pt idx="163">
                  <c:v>233535.20300000001</c:v>
                </c:pt>
                <c:pt idx="164">
                  <c:v>233513.15599999999</c:v>
                </c:pt>
                <c:pt idx="165">
                  <c:v>233673.34400000001</c:v>
                </c:pt>
                <c:pt idx="166">
                  <c:v>233965.46900000001</c:v>
                </c:pt>
                <c:pt idx="167">
                  <c:v>233981.84400000001</c:v>
                </c:pt>
                <c:pt idx="168">
                  <c:v>233948.359</c:v>
                </c:pt>
                <c:pt idx="169">
                  <c:v>233943.266</c:v>
                </c:pt>
                <c:pt idx="170">
                  <c:v>233876.67199999999</c:v>
                </c:pt>
                <c:pt idx="171">
                  <c:v>233711.04699999999</c:v>
                </c:pt>
                <c:pt idx="172">
                  <c:v>233435.84400000001</c:v>
                </c:pt>
                <c:pt idx="173">
                  <c:v>233156.56299999999</c:v>
                </c:pt>
                <c:pt idx="174">
                  <c:v>233151</c:v>
                </c:pt>
                <c:pt idx="175">
                  <c:v>233395.34400000001</c:v>
                </c:pt>
                <c:pt idx="176">
                  <c:v>233682.5</c:v>
                </c:pt>
                <c:pt idx="177">
                  <c:v>233814.04699999999</c:v>
                </c:pt>
                <c:pt idx="178">
                  <c:v>233779.42199999999</c:v>
                </c:pt>
                <c:pt idx="179">
                  <c:v>233791.92199999999</c:v>
                </c:pt>
                <c:pt idx="180">
                  <c:v>233842.891</c:v>
                </c:pt>
                <c:pt idx="181">
                  <c:v>233799.96900000001</c:v>
                </c:pt>
                <c:pt idx="182">
                  <c:v>233645.141</c:v>
                </c:pt>
                <c:pt idx="183">
                  <c:v>233369.15599999999</c:v>
                </c:pt>
                <c:pt idx="184">
                  <c:v>233117.59400000001</c:v>
                </c:pt>
                <c:pt idx="185">
                  <c:v>233190.234</c:v>
                </c:pt>
                <c:pt idx="186">
                  <c:v>233338.42199999999</c:v>
                </c:pt>
                <c:pt idx="187">
                  <c:v>233523.359</c:v>
                </c:pt>
                <c:pt idx="188">
                  <c:v>233611.109</c:v>
                </c:pt>
                <c:pt idx="189">
                  <c:v>233604.891</c:v>
                </c:pt>
                <c:pt idx="190">
                  <c:v>233622.29699999999</c:v>
                </c:pt>
                <c:pt idx="191">
                  <c:v>233671.31299999999</c:v>
                </c:pt>
                <c:pt idx="192">
                  <c:v>233710.79699999999</c:v>
                </c:pt>
                <c:pt idx="193">
                  <c:v>233802.03099999999</c:v>
                </c:pt>
                <c:pt idx="194">
                  <c:v>233662.28099999999</c:v>
                </c:pt>
                <c:pt idx="195">
                  <c:v>233459.09400000001</c:v>
                </c:pt>
                <c:pt idx="196">
                  <c:v>233334.359</c:v>
                </c:pt>
                <c:pt idx="197">
                  <c:v>233403.375</c:v>
                </c:pt>
                <c:pt idx="198">
                  <c:v>233480.65599999999</c:v>
                </c:pt>
                <c:pt idx="199">
                  <c:v>233460.57800000001</c:v>
                </c:pt>
                <c:pt idx="200">
                  <c:v>233335.5</c:v>
                </c:pt>
              </c:numCache>
            </c:numRef>
          </c:val>
          <c:smooth val="0"/>
          <c:extLst>
            <c:ext xmlns:c16="http://schemas.microsoft.com/office/drawing/2014/chart" uri="{C3380CC4-5D6E-409C-BE32-E72D297353CC}">
              <c16:uniqueId val="{00000001-FD31-400D-B471-4E91B4B43016}"/>
            </c:ext>
          </c:extLst>
        </c:ser>
        <c:ser>
          <c:idx val="2"/>
          <c:order val="2"/>
          <c:spPr>
            <a:ln w="28575" cap="rnd">
              <a:solidFill>
                <a:schemeClr val="accent3"/>
              </a:solidFill>
              <a:round/>
            </a:ln>
            <a:effectLst/>
          </c:spPr>
          <c:marker>
            <c:symbol val="none"/>
          </c:marker>
          <c:cat>
            <c:numRef>
              <c:f>'V20230610-1'!$B$2:$B$202</c:f>
              <c:numCache>
                <c:formatCode>hh:mm:ss.000</c:formatCode>
                <c:ptCount val="201"/>
                <c:pt idx="0">
                  <c:v>0.77144212962962966</c:v>
                </c:pt>
                <c:pt idx="1">
                  <c:v>0.77144214120370369</c:v>
                </c:pt>
                <c:pt idx="2">
                  <c:v>0.77144215277777783</c:v>
                </c:pt>
                <c:pt idx="3">
                  <c:v>0.77144216435185176</c:v>
                </c:pt>
                <c:pt idx="4">
                  <c:v>0.7714421759259259</c:v>
                </c:pt>
                <c:pt idx="5">
                  <c:v>0.77144218749999993</c:v>
                </c:pt>
                <c:pt idx="6">
                  <c:v>0.77144219907407408</c:v>
                </c:pt>
                <c:pt idx="7">
                  <c:v>0.77144221064814822</c:v>
                </c:pt>
                <c:pt idx="8">
                  <c:v>0.77144222222222225</c:v>
                </c:pt>
                <c:pt idx="9">
                  <c:v>0.77144223379629639</c:v>
                </c:pt>
                <c:pt idx="10">
                  <c:v>0.77144224537037032</c:v>
                </c:pt>
                <c:pt idx="11">
                  <c:v>0.77144225694444446</c:v>
                </c:pt>
                <c:pt idx="12">
                  <c:v>0.77144226851851849</c:v>
                </c:pt>
                <c:pt idx="13">
                  <c:v>0.77144228009259264</c:v>
                </c:pt>
                <c:pt idx="14">
                  <c:v>0.77144229166666667</c:v>
                </c:pt>
                <c:pt idx="15">
                  <c:v>0.77144230324074081</c:v>
                </c:pt>
                <c:pt idx="16">
                  <c:v>0.77144231481481473</c:v>
                </c:pt>
                <c:pt idx="17">
                  <c:v>0.77144232638888888</c:v>
                </c:pt>
                <c:pt idx="18">
                  <c:v>0.77144233796296291</c:v>
                </c:pt>
                <c:pt idx="19">
                  <c:v>0.77144234953703705</c:v>
                </c:pt>
                <c:pt idx="20">
                  <c:v>0.77144236111111109</c:v>
                </c:pt>
                <c:pt idx="21">
                  <c:v>0.77144237268518523</c:v>
                </c:pt>
                <c:pt idx="22">
                  <c:v>0.77144238425925915</c:v>
                </c:pt>
                <c:pt idx="23">
                  <c:v>0.77144239583333329</c:v>
                </c:pt>
                <c:pt idx="24">
                  <c:v>0.77144240740740744</c:v>
                </c:pt>
                <c:pt idx="25">
                  <c:v>0.77144241898148147</c:v>
                </c:pt>
                <c:pt idx="26">
                  <c:v>0.77144243055555561</c:v>
                </c:pt>
                <c:pt idx="27">
                  <c:v>0.77144244212962965</c:v>
                </c:pt>
                <c:pt idx="28">
                  <c:v>0.77144245370370379</c:v>
                </c:pt>
                <c:pt idx="29">
                  <c:v>0.77144246527777771</c:v>
                </c:pt>
                <c:pt idx="30">
                  <c:v>0.77144247685185185</c:v>
                </c:pt>
                <c:pt idx="31">
                  <c:v>0.77144248842592589</c:v>
                </c:pt>
                <c:pt idx="32">
                  <c:v>0.77144250000000003</c:v>
                </c:pt>
                <c:pt idx="33">
                  <c:v>0.77144251157407406</c:v>
                </c:pt>
                <c:pt idx="34">
                  <c:v>0.77144252314814821</c:v>
                </c:pt>
                <c:pt idx="35">
                  <c:v>0.77144253472222213</c:v>
                </c:pt>
                <c:pt idx="36">
                  <c:v>0.77144254629629627</c:v>
                </c:pt>
                <c:pt idx="37">
                  <c:v>0.7714425578703703</c:v>
                </c:pt>
                <c:pt idx="38">
                  <c:v>0.77144256944444445</c:v>
                </c:pt>
                <c:pt idx="39">
                  <c:v>0.77144258101851848</c:v>
                </c:pt>
                <c:pt idx="40">
                  <c:v>0.77144259259259262</c:v>
                </c:pt>
                <c:pt idx="41">
                  <c:v>0.77144260416666677</c:v>
                </c:pt>
                <c:pt idx="42">
                  <c:v>0.77144261574074069</c:v>
                </c:pt>
                <c:pt idx="43">
                  <c:v>0.77144262731481483</c:v>
                </c:pt>
                <c:pt idx="44">
                  <c:v>0.77144263888888887</c:v>
                </c:pt>
                <c:pt idx="45">
                  <c:v>0.77144265046296301</c:v>
                </c:pt>
                <c:pt idx="46">
                  <c:v>0.77144266203703704</c:v>
                </c:pt>
                <c:pt idx="47">
                  <c:v>0.77144267361111118</c:v>
                </c:pt>
                <c:pt idx="48">
                  <c:v>0.77144268518518511</c:v>
                </c:pt>
                <c:pt idx="49">
                  <c:v>0.77144269675925925</c:v>
                </c:pt>
                <c:pt idx="50">
                  <c:v>0.77144270833333328</c:v>
                </c:pt>
                <c:pt idx="51">
                  <c:v>0.77144271990740743</c:v>
                </c:pt>
                <c:pt idx="52">
                  <c:v>0.77144273148148146</c:v>
                </c:pt>
                <c:pt idx="53">
                  <c:v>0.7714427430555556</c:v>
                </c:pt>
                <c:pt idx="54">
                  <c:v>0.77144275462962952</c:v>
                </c:pt>
                <c:pt idx="55">
                  <c:v>0.77144276620370367</c:v>
                </c:pt>
                <c:pt idx="56">
                  <c:v>0.77144277777777781</c:v>
                </c:pt>
                <c:pt idx="57">
                  <c:v>0.77144278935185184</c:v>
                </c:pt>
                <c:pt idx="58">
                  <c:v>0.77144280092592599</c:v>
                </c:pt>
                <c:pt idx="59">
                  <c:v>0.77144281250000002</c:v>
                </c:pt>
                <c:pt idx="60">
                  <c:v>0.77144282407407416</c:v>
                </c:pt>
                <c:pt idx="61">
                  <c:v>0.77144283564814808</c:v>
                </c:pt>
                <c:pt idx="62">
                  <c:v>0.77144284722222223</c:v>
                </c:pt>
                <c:pt idx="63">
                  <c:v>0.77144285879629626</c:v>
                </c:pt>
                <c:pt idx="64">
                  <c:v>0.7714428703703704</c:v>
                </c:pt>
                <c:pt idx="65">
                  <c:v>0.77144288194444444</c:v>
                </c:pt>
                <c:pt idx="66">
                  <c:v>0.77144289351851858</c:v>
                </c:pt>
                <c:pt idx="67">
                  <c:v>0.7714429050925925</c:v>
                </c:pt>
                <c:pt idx="68">
                  <c:v>0.77144291666666664</c:v>
                </c:pt>
                <c:pt idx="69">
                  <c:v>0.77144292824074068</c:v>
                </c:pt>
                <c:pt idx="70">
                  <c:v>0.77144293981481482</c:v>
                </c:pt>
                <c:pt idx="71">
                  <c:v>0.77144295138888885</c:v>
                </c:pt>
                <c:pt idx="72">
                  <c:v>0.771442962962963</c:v>
                </c:pt>
                <c:pt idx="73">
                  <c:v>0.77144297453703714</c:v>
                </c:pt>
                <c:pt idx="74">
                  <c:v>0.77144298611111106</c:v>
                </c:pt>
                <c:pt idx="75">
                  <c:v>0.77144299768518521</c:v>
                </c:pt>
                <c:pt idx="76">
                  <c:v>0.77144300925925924</c:v>
                </c:pt>
                <c:pt idx="77">
                  <c:v>0.77144302083333338</c:v>
                </c:pt>
                <c:pt idx="78">
                  <c:v>0.77144303240740741</c:v>
                </c:pt>
                <c:pt idx="79">
                  <c:v>0.77144304398148156</c:v>
                </c:pt>
                <c:pt idx="80">
                  <c:v>0.77144305555555548</c:v>
                </c:pt>
                <c:pt idx="81">
                  <c:v>0.77144306712962962</c:v>
                </c:pt>
                <c:pt idx="82">
                  <c:v>0.77144307870370366</c:v>
                </c:pt>
                <c:pt idx="83">
                  <c:v>0.7714430902777778</c:v>
                </c:pt>
                <c:pt idx="84">
                  <c:v>0.77144310185185183</c:v>
                </c:pt>
                <c:pt idx="85">
                  <c:v>0.77144311342592597</c:v>
                </c:pt>
                <c:pt idx="86">
                  <c:v>0.7714431249999999</c:v>
                </c:pt>
                <c:pt idx="87">
                  <c:v>0.77144313657407404</c:v>
                </c:pt>
                <c:pt idx="88">
                  <c:v>0.77144314814814818</c:v>
                </c:pt>
                <c:pt idx="89">
                  <c:v>0.77144315972222222</c:v>
                </c:pt>
                <c:pt idx="90">
                  <c:v>0.77144317129629636</c:v>
                </c:pt>
                <c:pt idx="91">
                  <c:v>0.77144318287037039</c:v>
                </c:pt>
                <c:pt idx="92">
                  <c:v>0.77144319444444454</c:v>
                </c:pt>
                <c:pt idx="93">
                  <c:v>0.77144320601851846</c:v>
                </c:pt>
                <c:pt idx="94">
                  <c:v>0.7714432175925926</c:v>
                </c:pt>
                <c:pt idx="95">
                  <c:v>0.77144322916666663</c:v>
                </c:pt>
                <c:pt idx="96">
                  <c:v>0.77144324074074078</c:v>
                </c:pt>
                <c:pt idx="97">
                  <c:v>0.77144325231481481</c:v>
                </c:pt>
                <c:pt idx="98">
                  <c:v>0.77144326388888895</c:v>
                </c:pt>
                <c:pt idx="99">
                  <c:v>0.77144327546296287</c:v>
                </c:pt>
                <c:pt idx="100">
                  <c:v>0.77144328703703702</c:v>
                </c:pt>
                <c:pt idx="101">
                  <c:v>0.77144329861111105</c:v>
                </c:pt>
                <c:pt idx="102">
                  <c:v>0.77144331018518519</c:v>
                </c:pt>
                <c:pt idx="103">
                  <c:v>0.77144332175925923</c:v>
                </c:pt>
                <c:pt idx="104">
                  <c:v>0.77144333333333337</c:v>
                </c:pt>
                <c:pt idx="105">
                  <c:v>0.77144334490740751</c:v>
                </c:pt>
                <c:pt idx="106">
                  <c:v>0.77144335648148143</c:v>
                </c:pt>
                <c:pt idx="107">
                  <c:v>0.77144336805555558</c:v>
                </c:pt>
                <c:pt idx="108">
                  <c:v>0.77144337962962961</c:v>
                </c:pt>
                <c:pt idx="109">
                  <c:v>0.77144339120370375</c:v>
                </c:pt>
                <c:pt idx="110">
                  <c:v>0.77144340277777779</c:v>
                </c:pt>
                <c:pt idx="111">
                  <c:v>0.77144341435185193</c:v>
                </c:pt>
                <c:pt idx="112">
                  <c:v>0.77144342592592585</c:v>
                </c:pt>
                <c:pt idx="113">
                  <c:v>0.7714434375</c:v>
                </c:pt>
                <c:pt idx="114">
                  <c:v>0.77144344907407403</c:v>
                </c:pt>
                <c:pt idx="115">
                  <c:v>0.77144346064814817</c:v>
                </c:pt>
                <c:pt idx="116">
                  <c:v>0.7714434722222222</c:v>
                </c:pt>
                <c:pt idx="117">
                  <c:v>0.77144348379629635</c:v>
                </c:pt>
                <c:pt idx="118">
                  <c:v>0.77144349537037027</c:v>
                </c:pt>
                <c:pt idx="119">
                  <c:v>0.77144350694444441</c:v>
                </c:pt>
                <c:pt idx="120">
                  <c:v>0.77144351851851845</c:v>
                </c:pt>
                <c:pt idx="121">
                  <c:v>0.77144353009259259</c:v>
                </c:pt>
                <c:pt idx="122">
                  <c:v>0.77144354166666673</c:v>
                </c:pt>
                <c:pt idx="123">
                  <c:v>0.77144355324074076</c:v>
                </c:pt>
                <c:pt idx="124">
                  <c:v>0.77144356481481491</c:v>
                </c:pt>
                <c:pt idx="125">
                  <c:v>0.77144357638888883</c:v>
                </c:pt>
                <c:pt idx="126">
                  <c:v>0.77144358796296297</c:v>
                </c:pt>
                <c:pt idx="127">
                  <c:v>0.77144359953703701</c:v>
                </c:pt>
                <c:pt idx="128">
                  <c:v>0.77144361111111115</c:v>
                </c:pt>
                <c:pt idx="129">
                  <c:v>0.77144362268518518</c:v>
                </c:pt>
                <c:pt idx="130">
                  <c:v>0.77144363425925933</c:v>
                </c:pt>
                <c:pt idx="131">
                  <c:v>0.77144364583333325</c:v>
                </c:pt>
                <c:pt idx="132">
                  <c:v>0.77144365740740739</c:v>
                </c:pt>
                <c:pt idx="133">
                  <c:v>0.77144366898148142</c:v>
                </c:pt>
                <c:pt idx="134">
                  <c:v>0.77144368055555557</c:v>
                </c:pt>
                <c:pt idx="135">
                  <c:v>0.7714436921296296</c:v>
                </c:pt>
                <c:pt idx="136">
                  <c:v>0.77144370370370374</c:v>
                </c:pt>
                <c:pt idx="137">
                  <c:v>0.77144371527777789</c:v>
                </c:pt>
                <c:pt idx="138">
                  <c:v>0.77144372685185181</c:v>
                </c:pt>
                <c:pt idx="139">
                  <c:v>0.77144373842592595</c:v>
                </c:pt>
                <c:pt idx="140">
                  <c:v>0.77144374999999998</c:v>
                </c:pt>
                <c:pt idx="141">
                  <c:v>0.77144376157407413</c:v>
                </c:pt>
                <c:pt idx="142">
                  <c:v>0.77144377314814816</c:v>
                </c:pt>
                <c:pt idx="143">
                  <c:v>0.7714437847222223</c:v>
                </c:pt>
                <c:pt idx="144">
                  <c:v>0.77144379629629622</c:v>
                </c:pt>
                <c:pt idx="145">
                  <c:v>0.77144380787037037</c:v>
                </c:pt>
                <c:pt idx="146">
                  <c:v>0.7714438194444444</c:v>
                </c:pt>
                <c:pt idx="147">
                  <c:v>0.77144383101851854</c:v>
                </c:pt>
                <c:pt idx="148">
                  <c:v>0.77144384259259258</c:v>
                </c:pt>
                <c:pt idx="149">
                  <c:v>0.77144385416666672</c:v>
                </c:pt>
                <c:pt idx="150">
                  <c:v>0.77144386574074064</c:v>
                </c:pt>
                <c:pt idx="151">
                  <c:v>0.77144387731481479</c:v>
                </c:pt>
                <c:pt idx="152">
                  <c:v>0.77144388888888882</c:v>
                </c:pt>
                <c:pt idx="153">
                  <c:v>0.77144390046296296</c:v>
                </c:pt>
                <c:pt idx="154">
                  <c:v>0.77144391203703711</c:v>
                </c:pt>
                <c:pt idx="155">
                  <c:v>0.77144392361111114</c:v>
                </c:pt>
                <c:pt idx="156">
                  <c:v>0.77144393518518528</c:v>
                </c:pt>
                <c:pt idx="157">
                  <c:v>0.7714439467592592</c:v>
                </c:pt>
                <c:pt idx="158">
                  <c:v>0.77144395833333335</c:v>
                </c:pt>
                <c:pt idx="159">
                  <c:v>0.77144396990740738</c:v>
                </c:pt>
                <c:pt idx="160">
                  <c:v>0.77144398148148152</c:v>
                </c:pt>
                <c:pt idx="161">
                  <c:v>0.77144399305555555</c:v>
                </c:pt>
                <c:pt idx="162">
                  <c:v>0.7714440046296297</c:v>
                </c:pt>
                <c:pt idx="163">
                  <c:v>0.77144401620370362</c:v>
                </c:pt>
                <c:pt idx="164">
                  <c:v>0.77144402777777776</c:v>
                </c:pt>
                <c:pt idx="165">
                  <c:v>0.7714440393518518</c:v>
                </c:pt>
                <c:pt idx="166">
                  <c:v>0.77144405092592594</c:v>
                </c:pt>
                <c:pt idx="167">
                  <c:v>0.77144406249999997</c:v>
                </c:pt>
                <c:pt idx="168">
                  <c:v>0.77144407407407412</c:v>
                </c:pt>
                <c:pt idx="169">
                  <c:v>0.77144408564814826</c:v>
                </c:pt>
                <c:pt idx="170">
                  <c:v>0.77144409722222218</c:v>
                </c:pt>
                <c:pt idx="171">
                  <c:v>0.77144410879629632</c:v>
                </c:pt>
                <c:pt idx="172">
                  <c:v>0.77144412037037036</c:v>
                </c:pt>
                <c:pt idx="173">
                  <c:v>0.7714441319444445</c:v>
                </c:pt>
                <c:pt idx="174">
                  <c:v>0.77144414351851853</c:v>
                </c:pt>
                <c:pt idx="175">
                  <c:v>0.77144415509259268</c:v>
                </c:pt>
                <c:pt idx="176">
                  <c:v>0.7714441666666666</c:v>
                </c:pt>
                <c:pt idx="177">
                  <c:v>0.77144417824074074</c:v>
                </c:pt>
                <c:pt idx="178">
                  <c:v>0.77144418981481477</c:v>
                </c:pt>
                <c:pt idx="179">
                  <c:v>0.77144420138888892</c:v>
                </c:pt>
                <c:pt idx="180">
                  <c:v>0.77144421296296295</c:v>
                </c:pt>
                <c:pt idx="181">
                  <c:v>0.77144422453703709</c:v>
                </c:pt>
                <c:pt idx="182">
                  <c:v>0.77144423611111101</c:v>
                </c:pt>
                <c:pt idx="183">
                  <c:v>0.77144424768518516</c:v>
                </c:pt>
                <c:pt idx="184">
                  <c:v>0.77144425925925919</c:v>
                </c:pt>
                <c:pt idx="185">
                  <c:v>0.77144427083333333</c:v>
                </c:pt>
                <c:pt idx="186">
                  <c:v>0.77144428240740748</c:v>
                </c:pt>
                <c:pt idx="187">
                  <c:v>0.77144429398148151</c:v>
                </c:pt>
                <c:pt idx="188">
                  <c:v>0.77144430555555565</c:v>
                </c:pt>
                <c:pt idx="189">
                  <c:v>0.77144431712962958</c:v>
                </c:pt>
                <c:pt idx="190">
                  <c:v>0.77144432870370372</c:v>
                </c:pt>
                <c:pt idx="191">
                  <c:v>0.77144434027777775</c:v>
                </c:pt>
                <c:pt idx="192">
                  <c:v>0.77144435185185189</c:v>
                </c:pt>
                <c:pt idx="193">
                  <c:v>0.77144436342592593</c:v>
                </c:pt>
                <c:pt idx="194">
                  <c:v>0.77144437500000007</c:v>
                </c:pt>
                <c:pt idx="195">
                  <c:v>0.77144438657407399</c:v>
                </c:pt>
                <c:pt idx="196">
                  <c:v>0.77144439814814814</c:v>
                </c:pt>
                <c:pt idx="197">
                  <c:v>0.77144440972222217</c:v>
                </c:pt>
                <c:pt idx="198">
                  <c:v>0.77144442129629631</c:v>
                </c:pt>
                <c:pt idx="199">
                  <c:v>0.77144443287037034</c:v>
                </c:pt>
                <c:pt idx="200">
                  <c:v>0.77144444444444449</c:v>
                </c:pt>
              </c:numCache>
            </c:numRef>
          </c:cat>
          <c:val>
            <c:numRef>
              <c:f>'V20230610-1'!$E$2:$E$202</c:f>
              <c:numCache>
                <c:formatCode>General</c:formatCode>
                <c:ptCount val="201"/>
                <c:pt idx="0">
                  <c:v>230519.016</c:v>
                </c:pt>
                <c:pt idx="1">
                  <c:v>230585.734</c:v>
                </c:pt>
                <c:pt idx="2">
                  <c:v>230680.75</c:v>
                </c:pt>
                <c:pt idx="3">
                  <c:v>230764.484</c:v>
                </c:pt>
                <c:pt idx="4">
                  <c:v>230825</c:v>
                </c:pt>
                <c:pt idx="5">
                  <c:v>230830.93799999999</c:v>
                </c:pt>
                <c:pt idx="6">
                  <c:v>230783.56299999999</c:v>
                </c:pt>
                <c:pt idx="7">
                  <c:v>230698.68799999999</c:v>
                </c:pt>
                <c:pt idx="8">
                  <c:v>230604.516</c:v>
                </c:pt>
                <c:pt idx="9">
                  <c:v>230552.57800000001</c:v>
                </c:pt>
                <c:pt idx="10">
                  <c:v>230541.40599999999</c:v>
                </c:pt>
                <c:pt idx="11">
                  <c:v>230585.93799999999</c:v>
                </c:pt>
                <c:pt idx="12">
                  <c:v>230674</c:v>
                </c:pt>
                <c:pt idx="13">
                  <c:v>230761.07800000001</c:v>
                </c:pt>
                <c:pt idx="14">
                  <c:v>230819.984</c:v>
                </c:pt>
                <c:pt idx="15">
                  <c:v>230825.96900000001</c:v>
                </c:pt>
                <c:pt idx="16">
                  <c:v>230776.42199999999</c:v>
                </c:pt>
                <c:pt idx="17">
                  <c:v>230698.78099999999</c:v>
                </c:pt>
                <c:pt idx="18">
                  <c:v>230611.859</c:v>
                </c:pt>
                <c:pt idx="19">
                  <c:v>230546.43799999999</c:v>
                </c:pt>
                <c:pt idx="20">
                  <c:v>230549.625</c:v>
                </c:pt>
                <c:pt idx="21">
                  <c:v>230584.21900000001</c:v>
                </c:pt>
                <c:pt idx="22">
                  <c:v>230679.81299999999</c:v>
                </c:pt>
                <c:pt idx="23">
                  <c:v>230766.34400000001</c:v>
                </c:pt>
                <c:pt idx="24">
                  <c:v>230828.03099999999</c:v>
                </c:pt>
                <c:pt idx="25">
                  <c:v>230833.375</c:v>
                </c:pt>
                <c:pt idx="26">
                  <c:v>230783.71900000001</c:v>
                </c:pt>
                <c:pt idx="27">
                  <c:v>230689.641</c:v>
                </c:pt>
                <c:pt idx="28">
                  <c:v>230596.70300000001</c:v>
                </c:pt>
                <c:pt idx="29">
                  <c:v>230529.15599999999</c:v>
                </c:pt>
                <c:pt idx="30">
                  <c:v>230519.57800000001</c:v>
                </c:pt>
                <c:pt idx="31">
                  <c:v>230570.375</c:v>
                </c:pt>
                <c:pt idx="32">
                  <c:v>230664.95300000001</c:v>
                </c:pt>
                <c:pt idx="33">
                  <c:v>230760.32800000001</c:v>
                </c:pt>
                <c:pt idx="34">
                  <c:v>230820.29699999999</c:v>
                </c:pt>
                <c:pt idx="35">
                  <c:v>230828.21900000001</c:v>
                </c:pt>
                <c:pt idx="36">
                  <c:v>230775.984</c:v>
                </c:pt>
                <c:pt idx="37">
                  <c:v>230682.84400000001</c:v>
                </c:pt>
                <c:pt idx="38">
                  <c:v>230582.609</c:v>
                </c:pt>
                <c:pt idx="39">
                  <c:v>230515.875</c:v>
                </c:pt>
                <c:pt idx="40">
                  <c:v>230503.90599999999</c:v>
                </c:pt>
                <c:pt idx="41">
                  <c:v>230550.125</c:v>
                </c:pt>
                <c:pt idx="42">
                  <c:v>230651</c:v>
                </c:pt>
                <c:pt idx="43">
                  <c:v>230746.84400000001</c:v>
                </c:pt>
                <c:pt idx="44">
                  <c:v>230810.266</c:v>
                </c:pt>
                <c:pt idx="45">
                  <c:v>230818.25</c:v>
                </c:pt>
                <c:pt idx="46">
                  <c:v>230767.891</c:v>
                </c:pt>
                <c:pt idx="47">
                  <c:v>230684.21900000001</c:v>
                </c:pt>
                <c:pt idx="48">
                  <c:v>230590</c:v>
                </c:pt>
                <c:pt idx="49">
                  <c:v>230540.609</c:v>
                </c:pt>
                <c:pt idx="50">
                  <c:v>230539</c:v>
                </c:pt>
                <c:pt idx="51">
                  <c:v>230586.06299999999</c:v>
                </c:pt>
                <c:pt idx="52">
                  <c:v>230683.875</c:v>
                </c:pt>
                <c:pt idx="53">
                  <c:v>230779.266</c:v>
                </c:pt>
                <c:pt idx="54">
                  <c:v>230845.67199999999</c:v>
                </c:pt>
                <c:pt idx="55">
                  <c:v>230854.40599999999</c:v>
                </c:pt>
                <c:pt idx="56">
                  <c:v>230803.375</c:v>
                </c:pt>
                <c:pt idx="57">
                  <c:v>230718.859</c:v>
                </c:pt>
                <c:pt idx="58">
                  <c:v>230631.18799999999</c:v>
                </c:pt>
                <c:pt idx="59">
                  <c:v>230581.859</c:v>
                </c:pt>
                <c:pt idx="60">
                  <c:v>230587.45300000001</c:v>
                </c:pt>
                <c:pt idx="61">
                  <c:v>230629.891</c:v>
                </c:pt>
                <c:pt idx="62">
                  <c:v>230744.84400000001</c:v>
                </c:pt>
                <c:pt idx="63">
                  <c:v>230440.125</c:v>
                </c:pt>
                <c:pt idx="64">
                  <c:v>229659.766</c:v>
                </c:pt>
                <c:pt idx="65">
                  <c:v>229682.609</c:v>
                </c:pt>
                <c:pt idx="66">
                  <c:v>229343.375</c:v>
                </c:pt>
                <c:pt idx="67">
                  <c:v>228567.25</c:v>
                </c:pt>
                <c:pt idx="68">
                  <c:v>226845.18799999999</c:v>
                </c:pt>
                <c:pt idx="69">
                  <c:v>223740.766</c:v>
                </c:pt>
                <c:pt idx="70">
                  <c:v>220995.42199999999</c:v>
                </c:pt>
                <c:pt idx="71">
                  <c:v>219440.92199999999</c:v>
                </c:pt>
                <c:pt idx="72">
                  <c:v>218795.07800000001</c:v>
                </c:pt>
                <c:pt idx="73">
                  <c:v>220249.625</c:v>
                </c:pt>
                <c:pt idx="74">
                  <c:v>222347.34400000001</c:v>
                </c:pt>
                <c:pt idx="75">
                  <c:v>223146.57800000001</c:v>
                </c:pt>
                <c:pt idx="76">
                  <c:v>222385.90599999999</c:v>
                </c:pt>
                <c:pt idx="77">
                  <c:v>220175.68799999999</c:v>
                </c:pt>
                <c:pt idx="78">
                  <c:v>216748.09400000001</c:v>
                </c:pt>
                <c:pt idx="79">
                  <c:v>213948.359</c:v>
                </c:pt>
                <c:pt idx="80">
                  <c:v>212516.81299999999</c:v>
                </c:pt>
                <c:pt idx="81">
                  <c:v>212020.375</c:v>
                </c:pt>
                <c:pt idx="82">
                  <c:v>212519.82800000001</c:v>
                </c:pt>
                <c:pt idx="83">
                  <c:v>214467.391</c:v>
                </c:pt>
                <c:pt idx="84">
                  <c:v>217013.859</c:v>
                </c:pt>
                <c:pt idx="85">
                  <c:v>217771.234</c:v>
                </c:pt>
                <c:pt idx="86">
                  <c:v>217329.17199999999</c:v>
                </c:pt>
                <c:pt idx="87">
                  <c:v>216399.40599999999</c:v>
                </c:pt>
                <c:pt idx="88">
                  <c:v>214933.32800000001</c:v>
                </c:pt>
                <c:pt idx="89">
                  <c:v>214306.46900000001</c:v>
                </c:pt>
                <c:pt idx="90">
                  <c:v>214904.09400000001</c:v>
                </c:pt>
                <c:pt idx="91">
                  <c:v>215606.484</c:v>
                </c:pt>
                <c:pt idx="92">
                  <c:v>216706.234</c:v>
                </c:pt>
                <c:pt idx="93">
                  <c:v>216677.67199999999</c:v>
                </c:pt>
                <c:pt idx="94">
                  <c:v>216250.125</c:v>
                </c:pt>
                <c:pt idx="95">
                  <c:v>216304.28099999999</c:v>
                </c:pt>
                <c:pt idx="96">
                  <c:v>216274.516</c:v>
                </c:pt>
                <c:pt idx="97">
                  <c:v>216303.57800000001</c:v>
                </c:pt>
                <c:pt idx="98">
                  <c:v>217419.93799999999</c:v>
                </c:pt>
                <c:pt idx="99">
                  <c:v>218742.984</c:v>
                </c:pt>
                <c:pt idx="100">
                  <c:v>219867.93799999999</c:v>
                </c:pt>
                <c:pt idx="101">
                  <c:v>221413.609</c:v>
                </c:pt>
                <c:pt idx="102">
                  <c:v>222663.40599999999</c:v>
                </c:pt>
                <c:pt idx="103">
                  <c:v>223049.71900000001</c:v>
                </c:pt>
                <c:pt idx="104">
                  <c:v>222999.141</c:v>
                </c:pt>
                <c:pt idx="105">
                  <c:v>222997.45300000001</c:v>
                </c:pt>
                <c:pt idx="106">
                  <c:v>222996.359</c:v>
                </c:pt>
                <c:pt idx="107">
                  <c:v>222729.78099999999</c:v>
                </c:pt>
                <c:pt idx="108">
                  <c:v>223231.75</c:v>
                </c:pt>
                <c:pt idx="109">
                  <c:v>225096.891</c:v>
                </c:pt>
                <c:pt idx="110">
                  <c:v>225970.53099999999</c:v>
                </c:pt>
                <c:pt idx="111">
                  <c:v>226413.109</c:v>
                </c:pt>
                <c:pt idx="112">
                  <c:v>226787.28099999999</c:v>
                </c:pt>
                <c:pt idx="113">
                  <c:v>226713.29699999999</c:v>
                </c:pt>
                <c:pt idx="114">
                  <c:v>226320.03099999999</c:v>
                </c:pt>
                <c:pt idx="115">
                  <c:v>226006.641</c:v>
                </c:pt>
                <c:pt idx="116">
                  <c:v>226050.20300000001</c:v>
                </c:pt>
                <c:pt idx="117">
                  <c:v>226164.891</c:v>
                </c:pt>
                <c:pt idx="118">
                  <c:v>224427.17199999999</c:v>
                </c:pt>
                <c:pt idx="119">
                  <c:v>223408.766</c:v>
                </c:pt>
                <c:pt idx="120">
                  <c:v>226320.20300000001</c:v>
                </c:pt>
                <c:pt idx="121">
                  <c:v>229444.59400000001</c:v>
                </c:pt>
                <c:pt idx="122">
                  <c:v>230167.18799999999</c:v>
                </c:pt>
                <c:pt idx="123">
                  <c:v>229534.40599999999</c:v>
                </c:pt>
                <c:pt idx="124">
                  <c:v>229022.04699999999</c:v>
                </c:pt>
                <c:pt idx="125">
                  <c:v>228619.891</c:v>
                </c:pt>
                <c:pt idx="126">
                  <c:v>228756.82800000001</c:v>
                </c:pt>
                <c:pt idx="127">
                  <c:v>229244.03099999999</c:v>
                </c:pt>
                <c:pt idx="128">
                  <c:v>230293.54699999999</c:v>
                </c:pt>
                <c:pt idx="129">
                  <c:v>231232.25</c:v>
                </c:pt>
                <c:pt idx="130">
                  <c:v>232287.31299999999</c:v>
                </c:pt>
                <c:pt idx="131">
                  <c:v>233634.07800000001</c:v>
                </c:pt>
                <c:pt idx="132">
                  <c:v>234850.40599999999</c:v>
                </c:pt>
                <c:pt idx="133">
                  <c:v>235601.391</c:v>
                </c:pt>
                <c:pt idx="134">
                  <c:v>235465.53099999999</c:v>
                </c:pt>
                <c:pt idx="135">
                  <c:v>235274.54699999999</c:v>
                </c:pt>
                <c:pt idx="136">
                  <c:v>235438.70300000001</c:v>
                </c:pt>
                <c:pt idx="137">
                  <c:v>236365.42199999999</c:v>
                </c:pt>
                <c:pt idx="138">
                  <c:v>239176.359</c:v>
                </c:pt>
                <c:pt idx="139">
                  <c:v>241242</c:v>
                </c:pt>
                <c:pt idx="140">
                  <c:v>239160.5</c:v>
                </c:pt>
                <c:pt idx="141">
                  <c:v>235855.641</c:v>
                </c:pt>
                <c:pt idx="142">
                  <c:v>234731.70300000001</c:v>
                </c:pt>
                <c:pt idx="143">
                  <c:v>235322.67199999999</c:v>
                </c:pt>
                <c:pt idx="144">
                  <c:v>235480.45300000001</c:v>
                </c:pt>
                <c:pt idx="145">
                  <c:v>235444.141</c:v>
                </c:pt>
                <c:pt idx="146">
                  <c:v>235542.859</c:v>
                </c:pt>
                <c:pt idx="147">
                  <c:v>235941.79699999999</c:v>
                </c:pt>
                <c:pt idx="148">
                  <c:v>236292.391</c:v>
                </c:pt>
                <c:pt idx="149">
                  <c:v>236367.141</c:v>
                </c:pt>
                <c:pt idx="150">
                  <c:v>236371.78099999999</c:v>
                </c:pt>
                <c:pt idx="151">
                  <c:v>236099.609</c:v>
                </c:pt>
                <c:pt idx="152">
                  <c:v>235594.54699999999</c:v>
                </c:pt>
                <c:pt idx="153">
                  <c:v>235506.32800000001</c:v>
                </c:pt>
                <c:pt idx="154">
                  <c:v>235612.82800000001</c:v>
                </c:pt>
                <c:pt idx="155">
                  <c:v>235547.95300000001</c:v>
                </c:pt>
                <c:pt idx="156">
                  <c:v>235614.15599999999</c:v>
                </c:pt>
                <c:pt idx="157">
                  <c:v>235640.21900000001</c:v>
                </c:pt>
                <c:pt idx="158">
                  <c:v>235520.20300000001</c:v>
                </c:pt>
                <c:pt idx="159">
                  <c:v>235158.016</c:v>
                </c:pt>
                <c:pt idx="160">
                  <c:v>234626.79699999999</c:v>
                </c:pt>
                <c:pt idx="161">
                  <c:v>234528.25</c:v>
                </c:pt>
                <c:pt idx="162">
                  <c:v>234456.5</c:v>
                </c:pt>
                <c:pt idx="163">
                  <c:v>234227.81299999999</c:v>
                </c:pt>
                <c:pt idx="164">
                  <c:v>234248.891</c:v>
                </c:pt>
                <c:pt idx="165">
                  <c:v>234281.07800000001</c:v>
                </c:pt>
                <c:pt idx="166">
                  <c:v>234272.46900000001</c:v>
                </c:pt>
                <c:pt idx="167">
                  <c:v>234206.53099999999</c:v>
                </c:pt>
                <c:pt idx="168">
                  <c:v>233915.234</c:v>
                </c:pt>
                <c:pt idx="169">
                  <c:v>233620.375</c:v>
                </c:pt>
                <c:pt idx="170">
                  <c:v>233494.141</c:v>
                </c:pt>
                <c:pt idx="171">
                  <c:v>233536.65599999999</c:v>
                </c:pt>
                <c:pt idx="172">
                  <c:v>233735.484</c:v>
                </c:pt>
                <c:pt idx="173">
                  <c:v>233741.984</c:v>
                </c:pt>
                <c:pt idx="174">
                  <c:v>233851.15599999999</c:v>
                </c:pt>
                <c:pt idx="175">
                  <c:v>233930.42199999999</c:v>
                </c:pt>
                <c:pt idx="176">
                  <c:v>233881.484</c:v>
                </c:pt>
                <c:pt idx="177">
                  <c:v>233934.45300000001</c:v>
                </c:pt>
                <c:pt idx="178">
                  <c:v>234083.79699999999</c:v>
                </c:pt>
                <c:pt idx="179">
                  <c:v>234041.70300000001</c:v>
                </c:pt>
                <c:pt idx="180">
                  <c:v>234002.65599999999</c:v>
                </c:pt>
                <c:pt idx="181">
                  <c:v>233880.141</c:v>
                </c:pt>
                <c:pt idx="182">
                  <c:v>233781.56299999999</c:v>
                </c:pt>
                <c:pt idx="183">
                  <c:v>233722.78099999999</c:v>
                </c:pt>
                <c:pt idx="184">
                  <c:v>233798.109</c:v>
                </c:pt>
                <c:pt idx="185">
                  <c:v>233859.09400000001</c:v>
                </c:pt>
                <c:pt idx="186">
                  <c:v>233805.95300000001</c:v>
                </c:pt>
                <c:pt idx="187">
                  <c:v>233694.016</c:v>
                </c:pt>
                <c:pt idx="188">
                  <c:v>233767.34400000001</c:v>
                </c:pt>
                <c:pt idx="189">
                  <c:v>233966.81299999999</c:v>
                </c:pt>
                <c:pt idx="190">
                  <c:v>234207.68799999999</c:v>
                </c:pt>
                <c:pt idx="191">
                  <c:v>234287.15599999999</c:v>
                </c:pt>
                <c:pt idx="192">
                  <c:v>234199.32800000001</c:v>
                </c:pt>
                <c:pt idx="193">
                  <c:v>234025.28099999999</c:v>
                </c:pt>
                <c:pt idx="194">
                  <c:v>233975.79699999999</c:v>
                </c:pt>
                <c:pt idx="195">
                  <c:v>233991.40599999999</c:v>
                </c:pt>
                <c:pt idx="196">
                  <c:v>233964.31299999999</c:v>
                </c:pt>
                <c:pt idx="197">
                  <c:v>233737.82800000001</c:v>
                </c:pt>
                <c:pt idx="198">
                  <c:v>233432.641</c:v>
                </c:pt>
                <c:pt idx="199">
                  <c:v>233232.84400000001</c:v>
                </c:pt>
                <c:pt idx="200">
                  <c:v>233375.79699999999</c:v>
                </c:pt>
              </c:numCache>
            </c:numRef>
          </c:val>
          <c:smooth val="0"/>
          <c:extLst>
            <c:ext xmlns:c16="http://schemas.microsoft.com/office/drawing/2014/chart" uri="{C3380CC4-5D6E-409C-BE32-E72D297353CC}">
              <c16:uniqueId val="{00000002-FD31-400D-B471-4E91B4B43016}"/>
            </c:ext>
          </c:extLst>
        </c:ser>
        <c:dLbls>
          <c:showLegendKey val="0"/>
          <c:showVal val="0"/>
          <c:showCatName val="0"/>
          <c:showSerName val="0"/>
          <c:showPercent val="0"/>
          <c:showBubbleSize val="0"/>
        </c:dLbls>
        <c:smooth val="0"/>
        <c:axId val="99112160"/>
        <c:axId val="99113144"/>
      </c:lineChart>
      <c:catAx>
        <c:axId val="99112160"/>
        <c:scaling>
          <c:orientation val="minMax"/>
        </c:scaling>
        <c:delete val="0"/>
        <c:axPos val="b"/>
        <c:numFmt formatCode="hh:mm:ss.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13144"/>
        <c:crosses val="autoZero"/>
        <c:auto val="1"/>
        <c:lblAlgn val="ctr"/>
        <c:lblOffset val="100"/>
        <c:noMultiLvlLbl val="0"/>
      </c:catAx>
      <c:valAx>
        <c:axId val="99113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11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'20230612-4'!$B$3:$B$362</c:f>
              <c:numCache>
                <c:formatCode>h:mm:ss</c:formatCode>
                <c:ptCount val="360"/>
                <c:pt idx="0">
                  <c:v>0.35694444444444445</c:v>
                </c:pt>
                <c:pt idx="1">
                  <c:v>0.35695601851851855</c:v>
                </c:pt>
                <c:pt idx="2">
                  <c:v>0.35696759259259259</c:v>
                </c:pt>
                <c:pt idx="3">
                  <c:v>0.35697916666666668</c:v>
                </c:pt>
                <c:pt idx="4">
                  <c:v>0.35699074074074072</c:v>
                </c:pt>
                <c:pt idx="5">
                  <c:v>0.35700231481481487</c:v>
                </c:pt>
                <c:pt idx="6">
                  <c:v>0.35701388888888891</c:v>
                </c:pt>
                <c:pt idx="7">
                  <c:v>0.35702546296296295</c:v>
                </c:pt>
                <c:pt idx="8">
                  <c:v>0.35703703703703704</c:v>
                </c:pt>
                <c:pt idx="9">
                  <c:v>0.35704861111111108</c:v>
                </c:pt>
                <c:pt idx="10">
                  <c:v>0.35706018518518517</c:v>
                </c:pt>
                <c:pt idx="11">
                  <c:v>0.35707175925925921</c:v>
                </c:pt>
                <c:pt idx="12">
                  <c:v>0.35708333333333336</c:v>
                </c:pt>
                <c:pt idx="13">
                  <c:v>0.3570949074074074</c:v>
                </c:pt>
                <c:pt idx="14">
                  <c:v>0.3571064814814815</c:v>
                </c:pt>
                <c:pt idx="15">
                  <c:v>0.35711805555555554</c:v>
                </c:pt>
                <c:pt idx="16">
                  <c:v>0.35712962962962963</c:v>
                </c:pt>
                <c:pt idx="17">
                  <c:v>0.35714120370370367</c:v>
                </c:pt>
                <c:pt idx="18">
                  <c:v>0.35715277777777782</c:v>
                </c:pt>
                <c:pt idx="19">
                  <c:v>0.35716435185185186</c:v>
                </c:pt>
                <c:pt idx="20">
                  <c:v>0.35717592592592595</c:v>
                </c:pt>
                <c:pt idx="21">
                  <c:v>0.35718749999999999</c:v>
                </c:pt>
                <c:pt idx="22">
                  <c:v>0.35719907407407409</c:v>
                </c:pt>
                <c:pt idx="23">
                  <c:v>0.35721064814814812</c:v>
                </c:pt>
                <c:pt idx="24">
                  <c:v>0.35722222222222227</c:v>
                </c:pt>
                <c:pt idx="25">
                  <c:v>0.35723379629629631</c:v>
                </c:pt>
                <c:pt idx="26">
                  <c:v>0.35724537037037035</c:v>
                </c:pt>
                <c:pt idx="27">
                  <c:v>0.35725694444444445</c:v>
                </c:pt>
                <c:pt idx="28">
                  <c:v>0.35726851851851849</c:v>
                </c:pt>
                <c:pt idx="29">
                  <c:v>0.35728009259259258</c:v>
                </c:pt>
                <c:pt idx="30">
                  <c:v>0.35729166666666662</c:v>
                </c:pt>
                <c:pt idx="31">
                  <c:v>0.35730324074074077</c:v>
                </c:pt>
                <c:pt idx="32">
                  <c:v>0.35731481481481481</c:v>
                </c:pt>
                <c:pt idx="33">
                  <c:v>0.3573263888888889</c:v>
                </c:pt>
                <c:pt idx="34">
                  <c:v>0.35733796296296294</c:v>
                </c:pt>
                <c:pt idx="35">
                  <c:v>0.35734953703703703</c:v>
                </c:pt>
                <c:pt idx="36">
                  <c:v>0.35736111111111107</c:v>
                </c:pt>
                <c:pt idx="37">
                  <c:v>0.35737268518518522</c:v>
                </c:pt>
                <c:pt idx="38">
                  <c:v>0.35738425925925926</c:v>
                </c:pt>
                <c:pt idx="39">
                  <c:v>0.35739583333333336</c:v>
                </c:pt>
                <c:pt idx="40">
                  <c:v>0.3574074074074074</c:v>
                </c:pt>
                <c:pt idx="41">
                  <c:v>0.35741898148148149</c:v>
                </c:pt>
                <c:pt idx="42">
                  <c:v>0.35743055555555553</c:v>
                </c:pt>
                <c:pt idx="43">
                  <c:v>0.35744212962962968</c:v>
                </c:pt>
                <c:pt idx="44">
                  <c:v>0.35745370370370372</c:v>
                </c:pt>
                <c:pt idx="45">
                  <c:v>0.35746527777777781</c:v>
                </c:pt>
                <c:pt idx="46">
                  <c:v>0.35747685185185185</c:v>
                </c:pt>
                <c:pt idx="47">
                  <c:v>0.35748842592592589</c:v>
                </c:pt>
                <c:pt idx="48">
                  <c:v>0.35749999999999998</c:v>
                </c:pt>
                <c:pt idx="49">
                  <c:v>0.35751157407407402</c:v>
                </c:pt>
                <c:pt idx="50">
                  <c:v>0.35752314814814817</c:v>
                </c:pt>
                <c:pt idx="51">
                  <c:v>0.35753472222222221</c:v>
                </c:pt>
                <c:pt idx="52">
                  <c:v>0.35754629629629631</c:v>
                </c:pt>
                <c:pt idx="53">
                  <c:v>0.35755787037037035</c:v>
                </c:pt>
                <c:pt idx="54">
                  <c:v>0.35756944444444444</c:v>
                </c:pt>
                <c:pt idx="55">
                  <c:v>0.35758101851851848</c:v>
                </c:pt>
                <c:pt idx="56">
                  <c:v>0.35759259259259263</c:v>
                </c:pt>
                <c:pt idx="57">
                  <c:v>0.35760416666666667</c:v>
                </c:pt>
                <c:pt idx="58">
                  <c:v>0.35761574074074076</c:v>
                </c:pt>
                <c:pt idx="59">
                  <c:v>0.3576273148148148</c:v>
                </c:pt>
                <c:pt idx="60">
                  <c:v>0.3576388888888889</c:v>
                </c:pt>
                <c:pt idx="61">
                  <c:v>0.35765046296296293</c:v>
                </c:pt>
                <c:pt idx="62">
                  <c:v>0.35766203703703708</c:v>
                </c:pt>
                <c:pt idx="63">
                  <c:v>0.35767361111111112</c:v>
                </c:pt>
                <c:pt idx="64">
                  <c:v>0.35768518518518522</c:v>
                </c:pt>
                <c:pt idx="65">
                  <c:v>0.35769675925925926</c:v>
                </c:pt>
                <c:pt idx="66">
                  <c:v>0.35770833333333335</c:v>
                </c:pt>
                <c:pt idx="67">
                  <c:v>0.35771990740740739</c:v>
                </c:pt>
                <c:pt idx="68">
                  <c:v>0.35773148148148143</c:v>
                </c:pt>
                <c:pt idx="69">
                  <c:v>0.35774305555555558</c:v>
                </c:pt>
                <c:pt idx="70">
                  <c:v>0.35775462962962962</c:v>
                </c:pt>
                <c:pt idx="71">
                  <c:v>0.35776620370370371</c:v>
                </c:pt>
                <c:pt idx="72">
                  <c:v>0.35777777777777775</c:v>
                </c:pt>
                <c:pt idx="73">
                  <c:v>0.35778935185185184</c:v>
                </c:pt>
                <c:pt idx="74">
                  <c:v>0.35780092592592588</c:v>
                </c:pt>
                <c:pt idx="75">
                  <c:v>0.35781250000000003</c:v>
                </c:pt>
                <c:pt idx="76">
                  <c:v>0.35782407407407407</c:v>
                </c:pt>
                <c:pt idx="77">
                  <c:v>0.35783564814814817</c:v>
                </c:pt>
                <c:pt idx="78">
                  <c:v>0.35784722222222221</c:v>
                </c:pt>
                <c:pt idx="79">
                  <c:v>0.3578587962962963</c:v>
                </c:pt>
                <c:pt idx="80">
                  <c:v>0.35787037037037034</c:v>
                </c:pt>
                <c:pt idx="81">
                  <c:v>0.35788194444444449</c:v>
                </c:pt>
                <c:pt idx="82">
                  <c:v>0.35789351851851853</c:v>
                </c:pt>
                <c:pt idx="83">
                  <c:v>0.35790509259259262</c:v>
                </c:pt>
                <c:pt idx="84">
                  <c:v>0.35791666666666666</c:v>
                </c:pt>
                <c:pt idx="85">
                  <c:v>0.35792824074074076</c:v>
                </c:pt>
                <c:pt idx="86">
                  <c:v>0.35793981481481479</c:v>
                </c:pt>
                <c:pt idx="87">
                  <c:v>0.35795138888888894</c:v>
                </c:pt>
                <c:pt idx="88">
                  <c:v>0.35796296296296298</c:v>
                </c:pt>
                <c:pt idx="89">
                  <c:v>0.35797453703703702</c:v>
                </c:pt>
                <c:pt idx="90">
                  <c:v>0.35798611111111112</c:v>
                </c:pt>
                <c:pt idx="91">
                  <c:v>0.35799768518518515</c:v>
                </c:pt>
                <c:pt idx="92">
                  <c:v>0.35800925925925925</c:v>
                </c:pt>
                <c:pt idx="93">
                  <c:v>0.35802083333333329</c:v>
                </c:pt>
                <c:pt idx="94">
                  <c:v>0.35803240740740744</c:v>
                </c:pt>
                <c:pt idx="95">
                  <c:v>0.35804398148148148</c:v>
                </c:pt>
                <c:pt idx="96">
                  <c:v>0.35805555555555557</c:v>
                </c:pt>
                <c:pt idx="97">
                  <c:v>0.35806712962962961</c:v>
                </c:pt>
                <c:pt idx="98">
                  <c:v>0.3580787037037037</c:v>
                </c:pt>
                <c:pt idx="99">
                  <c:v>0.35809027777777774</c:v>
                </c:pt>
                <c:pt idx="100">
                  <c:v>0.35810185185185189</c:v>
                </c:pt>
                <c:pt idx="101">
                  <c:v>0.35811342592592593</c:v>
                </c:pt>
                <c:pt idx="102">
                  <c:v>0.35812500000000003</c:v>
                </c:pt>
                <c:pt idx="103">
                  <c:v>0.35813657407407407</c:v>
                </c:pt>
                <c:pt idx="104">
                  <c:v>0.35814814814814816</c:v>
                </c:pt>
                <c:pt idx="105">
                  <c:v>0.3581597222222222</c:v>
                </c:pt>
                <c:pt idx="106">
                  <c:v>0.35817129629629635</c:v>
                </c:pt>
                <c:pt idx="107">
                  <c:v>0.35818287037037039</c:v>
                </c:pt>
                <c:pt idx="108">
                  <c:v>0.35819444444444443</c:v>
                </c:pt>
                <c:pt idx="109">
                  <c:v>0.35820601851851852</c:v>
                </c:pt>
                <c:pt idx="110">
                  <c:v>0.35821759259259256</c:v>
                </c:pt>
                <c:pt idx="111">
                  <c:v>0.35822916666666665</c:v>
                </c:pt>
                <c:pt idx="112">
                  <c:v>0.35824074074074069</c:v>
                </c:pt>
                <c:pt idx="113">
                  <c:v>0.35825231481481484</c:v>
                </c:pt>
                <c:pt idx="114">
                  <c:v>0.35826388888888888</c:v>
                </c:pt>
                <c:pt idx="115">
                  <c:v>0.35827546296296298</c:v>
                </c:pt>
                <c:pt idx="116">
                  <c:v>0.35828703703703701</c:v>
                </c:pt>
                <c:pt idx="117">
                  <c:v>0.35829861111111111</c:v>
                </c:pt>
                <c:pt idx="118">
                  <c:v>0.35831018518518515</c:v>
                </c:pt>
                <c:pt idx="119">
                  <c:v>0.3583217592592593</c:v>
                </c:pt>
                <c:pt idx="120">
                  <c:v>0.35833333333333334</c:v>
                </c:pt>
                <c:pt idx="121">
                  <c:v>0.35834490740740743</c:v>
                </c:pt>
                <c:pt idx="122">
                  <c:v>0.35835648148148147</c:v>
                </c:pt>
                <c:pt idx="123">
                  <c:v>0.35836805555555556</c:v>
                </c:pt>
                <c:pt idx="124">
                  <c:v>0.3583796296296296</c:v>
                </c:pt>
                <c:pt idx="125">
                  <c:v>0.35839120370370375</c:v>
                </c:pt>
                <c:pt idx="126">
                  <c:v>0.35840277777777779</c:v>
                </c:pt>
                <c:pt idx="127">
                  <c:v>0.35841435185185189</c:v>
                </c:pt>
                <c:pt idx="128">
                  <c:v>0.35842592592592593</c:v>
                </c:pt>
                <c:pt idx="129">
                  <c:v>0.35843749999999996</c:v>
                </c:pt>
                <c:pt idx="130">
                  <c:v>0.35844907407407406</c:v>
                </c:pt>
                <c:pt idx="131">
                  <c:v>0.3584606481481481</c:v>
                </c:pt>
                <c:pt idx="132">
                  <c:v>0.35847222222222225</c:v>
                </c:pt>
                <c:pt idx="133">
                  <c:v>0.35848379629629629</c:v>
                </c:pt>
                <c:pt idx="134">
                  <c:v>0.35849537037037038</c:v>
                </c:pt>
                <c:pt idx="135">
                  <c:v>0.35850694444444442</c:v>
                </c:pt>
                <c:pt idx="136">
                  <c:v>0.35851851851851851</c:v>
                </c:pt>
                <c:pt idx="137">
                  <c:v>0.35853009259259255</c:v>
                </c:pt>
                <c:pt idx="138">
                  <c:v>0.3585416666666667</c:v>
                </c:pt>
                <c:pt idx="139">
                  <c:v>0.35855324074074074</c:v>
                </c:pt>
                <c:pt idx="140">
                  <c:v>0.35856481481481484</c:v>
                </c:pt>
                <c:pt idx="141">
                  <c:v>0.35857638888888888</c:v>
                </c:pt>
                <c:pt idx="142">
                  <c:v>0.35858796296296297</c:v>
                </c:pt>
                <c:pt idx="143">
                  <c:v>0.35859953703703701</c:v>
                </c:pt>
                <c:pt idx="144">
                  <c:v>0.35861111111111116</c:v>
                </c:pt>
                <c:pt idx="145">
                  <c:v>0.3586226851851852</c:v>
                </c:pt>
                <c:pt idx="146">
                  <c:v>0.35863425925925929</c:v>
                </c:pt>
                <c:pt idx="147">
                  <c:v>0.35864583333333333</c:v>
                </c:pt>
                <c:pt idx="148">
                  <c:v>0.35865740740740742</c:v>
                </c:pt>
                <c:pt idx="149">
                  <c:v>0.35866898148148146</c:v>
                </c:pt>
                <c:pt idx="150">
                  <c:v>0.3586805555555555</c:v>
                </c:pt>
                <c:pt idx="151">
                  <c:v>0.35869212962962965</c:v>
                </c:pt>
                <c:pt idx="152">
                  <c:v>0.35870370370370369</c:v>
                </c:pt>
                <c:pt idx="153">
                  <c:v>0.35871527777777779</c:v>
                </c:pt>
                <c:pt idx="154">
                  <c:v>0.35872685185185182</c:v>
                </c:pt>
                <c:pt idx="155">
                  <c:v>0.35873842592592592</c:v>
                </c:pt>
                <c:pt idx="156">
                  <c:v>0.35874999999999996</c:v>
                </c:pt>
                <c:pt idx="157">
                  <c:v>0.35876157407407411</c:v>
                </c:pt>
                <c:pt idx="158">
                  <c:v>0.35877314814814815</c:v>
                </c:pt>
                <c:pt idx="159">
                  <c:v>0.35878472222222224</c:v>
                </c:pt>
                <c:pt idx="160">
                  <c:v>0.35879629629629628</c:v>
                </c:pt>
                <c:pt idx="161">
                  <c:v>0.35880787037037037</c:v>
                </c:pt>
                <c:pt idx="162">
                  <c:v>0.35881944444444441</c:v>
                </c:pt>
                <c:pt idx="163">
                  <c:v>0.35883101851851856</c:v>
                </c:pt>
                <c:pt idx="164">
                  <c:v>0.3588425925925926</c:v>
                </c:pt>
                <c:pt idx="165">
                  <c:v>0.3588541666666667</c:v>
                </c:pt>
                <c:pt idx="166">
                  <c:v>0.35886574074074074</c:v>
                </c:pt>
                <c:pt idx="167">
                  <c:v>0.35887731481481483</c:v>
                </c:pt>
                <c:pt idx="168">
                  <c:v>0.35888888888888887</c:v>
                </c:pt>
                <c:pt idx="169">
                  <c:v>0.35890046296296302</c:v>
                </c:pt>
                <c:pt idx="170">
                  <c:v>0.35891203703703706</c:v>
                </c:pt>
                <c:pt idx="171">
                  <c:v>0.3589236111111111</c:v>
                </c:pt>
                <c:pt idx="172">
                  <c:v>0.35893518518518519</c:v>
                </c:pt>
                <c:pt idx="173">
                  <c:v>0.35894675925925923</c:v>
                </c:pt>
                <c:pt idx="174">
                  <c:v>0.35895833333333332</c:v>
                </c:pt>
                <c:pt idx="175">
                  <c:v>0.35896990740740736</c:v>
                </c:pt>
                <c:pt idx="176">
                  <c:v>0.35898148148148151</c:v>
                </c:pt>
                <c:pt idx="177">
                  <c:v>0.35899305555555555</c:v>
                </c:pt>
                <c:pt idx="178">
                  <c:v>0.35900462962962965</c:v>
                </c:pt>
                <c:pt idx="179">
                  <c:v>0.35901620370370368</c:v>
                </c:pt>
                <c:pt idx="180">
                  <c:v>0.35902777777777778</c:v>
                </c:pt>
                <c:pt idx="181">
                  <c:v>0.35903935185185182</c:v>
                </c:pt>
                <c:pt idx="182">
                  <c:v>0.35905092592592597</c:v>
                </c:pt>
                <c:pt idx="183">
                  <c:v>0.35906250000000001</c:v>
                </c:pt>
                <c:pt idx="184">
                  <c:v>0.3590740740740741</c:v>
                </c:pt>
                <c:pt idx="185">
                  <c:v>0.35908564814814814</c:v>
                </c:pt>
                <c:pt idx="186">
                  <c:v>0.35909722222222223</c:v>
                </c:pt>
                <c:pt idx="187">
                  <c:v>0.35910879629629627</c:v>
                </c:pt>
                <c:pt idx="188">
                  <c:v>0.35912037037037042</c:v>
                </c:pt>
                <c:pt idx="189">
                  <c:v>0.35913194444444446</c:v>
                </c:pt>
                <c:pt idx="190">
                  <c:v>0.3591435185185185</c:v>
                </c:pt>
                <c:pt idx="191">
                  <c:v>0.3591550925925926</c:v>
                </c:pt>
                <c:pt idx="192">
                  <c:v>0.35916666666666663</c:v>
                </c:pt>
                <c:pt idx="193">
                  <c:v>0.35917824074074073</c:v>
                </c:pt>
                <c:pt idx="194">
                  <c:v>0.35918981481481477</c:v>
                </c:pt>
                <c:pt idx="195">
                  <c:v>0.35920138888888892</c:v>
                </c:pt>
                <c:pt idx="196">
                  <c:v>0.35921296296296296</c:v>
                </c:pt>
                <c:pt idx="197">
                  <c:v>0.35922453703703705</c:v>
                </c:pt>
                <c:pt idx="198">
                  <c:v>0.35923611111111109</c:v>
                </c:pt>
                <c:pt idx="199">
                  <c:v>0.35924768518518518</c:v>
                </c:pt>
                <c:pt idx="200">
                  <c:v>0.35925925925925922</c:v>
                </c:pt>
                <c:pt idx="201">
                  <c:v>0.35927083333333337</c:v>
                </c:pt>
                <c:pt idx="202">
                  <c:v>0.35928240740740741</c:v>
                </c:pt>
                <c:pt idx="203">
                  <c:v>0.35929398148148151</c:v>
                </c:pt>
                <c:pt idx="204">
                  <c:v>0.35930555555555554</c:v>
                </c:pt>
                <c:pt idx="205">
                  <c:v>0.35931712962962964</c:v>
                </c:pt>
                <c:pt idx="206">
                  <c:v>0.35932870370370368</c:v>
                </c:pt>
                <c:pt idx="207">
                  <c:v>0.35934027777777783</c:v>
                </c:pt>
                <c:pt idx="208">
                  <c:v>0.35935185185185187</c:v>
                </c:pt>
                <c:pt idx="209">
                  <c:v>0.35936342592592596</c:v>
                </c:pt>
                <c:pt idx="210">
                  <c:v>0.359375</c:v>
                </c:pt>
                <c:pt idx="211">
                  <c:v>0.35938657407407404</c:v>
                </c:pt>
                <c:pt idx="212">
                  <c:v>0.35939814814814813</c:v>
                </c:pt>
                <c:pt idx="213">
                  <c:v>0.35940972222222217</c:v>
                </c:pt>
                <c:pt idx="214">
                  <c:v>0.35942129629629632</c:v>
                </c:pt>
                <c:pt idx="215">
                  <c:v>0.35943287037037036</c:v>
                </c:pt>
                <c:pt idx="216">
                  <c:v>0.35944444444444446</c:v>
                </c:pt>
                <c:pt idx="217">
                  <c:v>0.35945601851851849</c:v>
                </c:pt>
                <c:pt idx="218">
                  <c:v>0.35946759259259259</c:v>
                </c:pt>
                <c:pt idx="219">
                  <c:v>0.35947916666666663</c:v>
                </c:pt>
                <c:pt idx="220">
                  <c:v>0.35949074074074078</c:v>
                </c:pt>
                <c:pt idx="221">
                  <c:v>0.35950231481481482</c:v>
                </c:pt>
                <c:pt idx="222">
                  <c:v>0.35951388888888891</c:v>
                </c:pt>
                <c:pt idx="223">
                  <c:v>0.35952546296296295</c:v>
                </c:pt>
                <c:pt idx="224">
                  <c:v>0.35953703703703704</c:v>
                </c:pt>
                <c:pt idx="225">
                  <c:v>0.35954861111111108</c:v>
                </c:pt>
                <c:pt idx="226">
                  <c:v>0.35956018518518523</c:v>
                </c:pt>
                <c:pt idx="227">
                  <c:v>0.35957175925925927</c:v>
                </c:pt>
                <c:pt idx="228">
                  <c:v>0.35958333333333337</c:v>
                </c:pt>
                <c:pt idx="229">
                  <c:v>0.3595949074074074</c:v>
                </c:pt>
                <c:pt idx="230">
                  <c:v>0.3596064814814815</c:v>
                </c:pt>
                <c:pt idx="231">
                  <c:v>0.35961805555555554</c:v>
                </c:pt>
                <c:pt idx="232">
                  <c:v>0.35962962962962958</c:v>
                </c:pt>
                <c:pt idx="233">
                  <c:v>0.35964120370370373</c:v>
                </c:pt>
                <c:pt idx="234">
                  <c:v>0.35965277777777777</c:v>
                </c:pt>
                <c:pt idx="235">
                  <c:v>0.35966435185185186</c:v>
                </c:pt>
                <c:pt idx="236">
                  <c:v>0.3596759259259259</c:v>
                </c:pt>
                <c:pt idx="237">
                  <c:v>0.35968749999999999</c:v>
                </c:pt>
                <c:pt idx="238">
                  <c:v>0.35969907407407403</c:v>
                </c:pt>
                <c:pt idx="239">
                  <c:v>0.35971064814814818</c:v>
                </c:pt>
                <c:pt idx="240">
                  <c:v>0.35972222222222222</c:v>
                </c:pt>
                <c:pt idx="241">
                  <c:v>0.35973379629629632</c:v>
                </c:pt>
                <c:pt idx="242">
                  <c:v>0.35974537037037035</c:v>
                </c:pt>
                <c:pt idx="243">
                  <c:v>0.35975694444444445</c:v>
                </c:pt>
                <c:pt idx="244">
                  <c:v>0.35976851851851849</c:v>
                </c:pt>
                <c:pt idx="245">
                  <c:v>0.35978009259259264</c:v>
                </c:pt>
                <c:pt idx="246">
                  <c:v>0.35979166666666668</c:v>
                </c:pt>
                <c:pt idx="247">
                  <c:v>0.35980324074074077</c:v>
                </c:pt>
                <c:pt idx="248">
                  <c:v>0.35981481481481481</c:v>
                </c:pt>
                <c:pt idx="249">
                  <c:v>0.3598263888888889</c:v>
                </c:pt>
                <c:pt idx="250">
                  <c:v>0.35983796296296294</c:v>
                </c:pt>
                <c:pt idx="251">
                  <c:v>0.35984953703703698</c:v>
                </c:pt>
                <c:pt idx="252">
                  <c:v>0.35986111111111113</c:v>
                </c:pt>
                <c:pt idx="253">
                  <c:v>0.35987268518518517</c:v>
                </c:pt>
                <c:pt idx="254">
                  <c:v>0.35988425925925926</c:v>
                </c:pt>
                <c:pt idx="255">
                  <c:v>0.3598958333333333</c:v>
                </c:pt>
                <c:pt idx="256">
                  <c:v>0.3599074074074074</c:v>
                </c:pt>
                <c:pt idx="257">
                  <c:v>0.35991898148148144</c:v>
                </c:pt>
                <c:pt idx="258">
                  <c:v>0.35993055555555559</c:v>
                </c:pt>
                <c:pt idx="259">
                  <c:v>0.35994212962962963</c:v>
                </c:pt>
                <c:pt idx="260">
                  <c:v>0.35995370370370372</c:v>
                </c:pt>
                <c:pt idx="261">
                  <c:v>0.35996527777777776</c:v>
                </c:pt>
                <c:pt idx="262">
                  <c:v>0.35997685185185185</c:v>
                </c:pt>
                <c:pt idx="263">
                  <c:v>0.35998842592592589</c:v>
                </c:pt>
                <c:pt idx="264">
                  <c:v>0.36000000000000004</c:v>
                </c:pt>
                <c:pt idx="265">
                  <c:v>0.36001157407407408</c:v>
                </c:pt>
                <c:pt idx="266">
                  <c:v>0.36002314814814818</c:v>
                </c:pt>
                <c:pt idx="267">
                  <c:v>0.36003472222222221</c:v>
                </c:pt>
                <c:pt idx="268">
                  <c:v>0.36004629629629631</c:v>
                </c:pt>
                <c:pt idx="269">
                  <c:v>0.36005787037037035</c:v>
                </c:pt>
                <c:pt idx="270">
                  <c:v>0.3600694444444445</c:v>
                </c:pt>
                <c:pt idx="271">
                  <c:v>0.36008101851851854</c:v>
                </c:pt>
                <c:pt idx="272">
                  <c:v>0.36009259259259258</c:v>
                </c:pt>
                <c:pt idx="273">
                  <c:v>0.36010416666666667</c:v>
                </c:pt>
                <c:pt idx="274">
                  <c:v>0.36011574074074071</c:v>
                </c:pt>
                <c:pt idx="275">
                  <c:v>0.3601273148148148</c:v>
                </c:pt>
                <c:pt idx="276">
                  <c:v>0.36013888888888884</c:v>
                </c:pt>
                <c:pt idx="277">
                  <c:v>0.36015046296296299</c:v>
                </c:pt>
                <c:pt idx="278">
                  <c:v>0.36016203703703703</c:v>
                </c:pt>
                <c:pt idx="279">
                  <c:v>0.36017361111111112</c:v>
                </c:pt>
                <c:pt idx="280">
                  <c:v>0.36018518518518516</c:v>
                </c:pt>
                <c:pt idx="281">
                  <c:v>0.36019675925925926</c:v>
                </c:pt>
                <c:pt idx="282">
                  <c:v>0.3602083333333333</c:v>
                </c:pt>
                <c:pt idx="283">
                  <c:v>0.36021990740740745</c:v>
                </c:pt>
                <c:pt idx="284">
                  <c:v>0.36023148148148149</c:v>
                </c:pt>
                <c:pt idx="285">
                  <c:v>0.36024305555555558</c:v>
                </c:pt>
                <c:pt idx="286">
                  <c:v>0.36025462962962962</c:v>
                </c:pt>
                <c:pt idx="287">
                  <c:v>0.36026620370370371</c:v>
                </c:pt>
                <c:pt idx="288">
                  <c:v>0.36027777777777775</c:v>
                </c:pt>
                <c:pt idx="289">
                  <c:v>0.3602893518518519</c:v>
                </c:pt>
                <c:pt idx="290">
                  <c:v>0.36030092592592594</c:v>
                </c:pt>
                <c:pt idx="291">
                  <c:v>0.36031250000000004</c:v>
                </c:pt>
                <c:pt idx="292">
                  <c:v>0.36032407407407407</c:v>
                </c:pt>
                <c:pt idx="293">
                  <c:v>0.36033564814814811</c:v>
                </c:pt>
                <c:pt idx="294">
                  <c:v>0.36034722222222221</c:v>
                </c:pt>
                <c:pt idx="295">
                  <c:v>0.36035879629629625</c:v>
                </c:pt>
                <c:pt idx="296">
                  <c:v>0.3603703703703704</c:v>
                </c:pt>
                <c:pt idx="297">
                  <c:v>0.36038194444444444</c:v>
                </c:pt>
                <c:pt idx="298">
                  <c:v>0.36039351851851853</c:v>
                </c:pt>
                <c:pt idx="299">
                  <c:v>0.36040509259259257</c:v>
                </c:pt>
                <c:pt idx="300">
                  <c:v>0.36041666666666666</c:v>
                </c:pt>
                <c:pt idx="301">
                  <c:v>0.3604282407407407</c:v>
                </c:pt>
                <c:pt idx="302">
                  <c:v>0.36043981481481485</c:v>
                </c:pt>
                <c:pt idx="303">
                  <c:v>0.36045138888888889</c:v>
                </c:pt>
                <c:pt idx="304">
                  <c:v>0.36046296296296299</c:v>
                </c:pt>
                <c:pt idx="305">
                  <c:v>0.36047453703703702</c:v>
                </c:pt>
                <c:pt idx="306">
                  <c:v>0.36048611111111112</c:v>
                </c:pt>
                <c:pt idx="307">
                  <c:v>0.36049768518518516</c:v>
                </c:pt>
                <c:pt idx="308">
                  <c:v>0.36050925925925931</c:v>
                </c:pt>
                <c:pt idx="309">
                  <c:v>0.36052083333333335</c:v>
                </c:pt>
                <c:pt idx="310">
                  <c:v>0.36053240740740744</c:v>
                </c:pt>
                <c:pt idx="311">
                  <c:v>0.36054398148148148</c:v>
                </c:pt>
                <c:pt idx="312">
                  <c:v>0.36055555555555557</c:v>
                </c:pt>
                <c:pt idx="313">
                  <c:v>0.36056712962962961</c:v>
                </c:pt>
                <c:pt idx="314">
                  <c:v>0.36057870370370365</c:v>
                </c:pt>
                <c:pt idx="315">
                  <c:v>0.3605902777777778</c:v>
                </c:pt>
                <c:pt idx="316">
                  <c:v>0.36060185185185184</c:v>
                </c:pt>
                <c:pt idx="317">
                  <c:v>0.36061342592592593</c:v>
                </c:pt>
                <c:pt idx="318">
                  <c:v>0.36062499999999997</c:v>
                </c:pt>
                <c:pt idx="319">
                  <c:v>0.36063657407407407</c:v>
                </c:pt>
                <c:pt idx="320">
                  <c:v>0.36064814814814811</c:v>
                </c:pt>
                <c:pt idx="321">
                  <c:v>0.36065972222222226</c:v>
                </c:pt>
                <c:pt idx="322">
                  <c:v>0.3606712962962963</c:v>
                </c:pt>
                <c:pt idx="323">
                  <c:v>0.36068287037037039</c:v>
                </c:pt>
                <c:pt idx="324">
                  <c:v>0.36069444444444443</c:v>
                </c:pt>
                <c:pt idx="325">
                  <c:v>0.36070601851851852</c:v>
                </c:pt>
                <c:pt idx="326">
                  <c:v>0.36071759259259256</c:v>
                </c:pt>
                <c:pt idx="327">
                  <c:v>0.36072916666666671</c:v>
                </c:pt>
                <c:pt idx="328">
                  <c:v>0.36074074074074075</c:v>
                </c:pt>
                <c:pt idx="329">
                  <c:v>0.36075231481481485</c:v>
                </c:pt>
                <c:pt idx="330">
                  <c:v>0.36076388888888888</c:v>
                </c:pt>
                <c:pt idx="331">
                  <c:v>0.36077546296296298</c:v>
                </c:pt>
                <c:pt idx="332">
                  <c:v>0.36078703703703702</c:v>
                </c:pt>
                <c:pt idx="333">
                  <c:v>0.36079861111111106</c:v>
                </c:pt>
                <c:pt idx="334">
                  <c:v>0.36081018518518521</c:v>
                </c:pt>
                <c:pt idx="335">
                  <c:v>0.36082175925925924</c:v>
                </c:pt>
                <c:pt idx="336">
                  <c:v>0.36083333333333334</c:v>
                </c:pt>
                <c:pt idx="337">
                  <c:v>0.36084490740740738</c:v>
                </c:pt>
                <c:pt idx="338">
                  <c:v>0.36085648148148147</c:v>
                </c:pt>
                <c:pt idx="339">
                  <c:v>0.36086805555555551</c:v>
                </c:pt>
                <c:pt idx="340">
                  <c:v>0.36087962962962966</c:v>
                </c:pt>
                <c:pt idx="341">
                  <c:v>0.3608912037037037</c:v>
                </c:pt>
                <c:pt idx="342">
                  <c:v>0.36090277777777779</c:v>
                </c:pt>
                <c:pt idx="343">
                  <c:v>0.36091435185185183</c:v>
                </c:pt>
                <c:pt idx="344">
                  <c:v>0.36092592592592593</c:v>
                </c:pt>
                <c:pt idx="345">
                  <c:v>0.36093749999999997</c:v>
                </c:pt>
                <c:pt idx="346">
                  <c:v>0.36094907407407412</c:v>
                </c:pt>
                <c:pt idx="347">
                  <c:v>0.36096064814814816</c:v>
                </c:pt>
                <c:pt idx="348">
                  <c:v>0.36097222222222225</c:v>
                </c:pt>
                <c:pt idx="349">
                  <c:v>0.36098379629629629</c:v>
                </c:pt>
                <c:pt idx="350">
                  <c:v>0.36099537037037038</c:v>
                </c:pt>
                <c:pt idx="351">
                  <c:v>0.36100694444444442</c:v>
                </c:pt>
                <c:pt idx="352">
                  <c:v>0.36101851851851857</c:v>
                </c:pt>
                <c:pt idx="353">
                  <c:v>0.36103009259259261</c:v>
                </c:pt>
                <c:pt idx="354">
                  <c:v>0.36104166666666665</c:v>
                </c:pt>
                <c:pt idx="355">
                  <c:v>0.36105324074074074</c:v>
                </c:pt>
                <c:pt idx="356">
                  <c:v>0.36106481481481478</c:v>
                </c:pt>
                <c:pt idx="357">
                  <c:v>0.36107638888888888</c:v>
                </c:pt>
                <c:pt idx="358">
                  <c:v>0.36108796296296292</c:v>
                </c:pt>
                <c:pt idx="359">
                  <c:v>0.36109953703703707</c:v>
                </c:pt>
              </c:numCache>
            </c:numRef>
          </c:cat>
          <c:val>
            <c:numRef>
              <c:f>'20230612-4'!$C$3:$C$362</c:f>
              <c:numCache>
                <c:formatCode>General</c:formatCode>
                <c:ptCount val="360"/>
                <c:pt idx="0">
                  <c:v>49.942</c:v>
                </c:pt>
                <c:pt idx="1">
                  <c:v>49.936999999999998</c:v>
                </c:pt>
                <c:pt idx="2">
                  <c:v>49.94</c:v>
                </c:pt>
                <c:pt idx="3">
                  <c:v>49.938000000000002</c:v>
                </c:pt>
                <c:pt idx="4">
                  <c:v>49.938000000000002</c:v>
                </c:pt>
                <c:pt idx="5">
                  <c:v>49.938000000000002</c:v>
                </c:pt>
                <c:pt idx="6">
                  <c:v>49.936</c:v>
                </c:pt>
                <c:pt idx="7">
                  <c:v>49.933999999999997</c:v>
                </c:pt>
                <c:pt idx="8">
                  <c:v>49.935000000000002</c:v>
                </c:pt>
                <c:pt idx="9">
                  <c:v>49.936</c:v>
                </c:pt>
                <c:pt idx="10">
                  <c:v>49.936999999999998</c:v>
                </c:pt>
                <c:pt idx="11">
                  <c:v>49.938000000000002</c:v>
                </c:pt>
                <c:pt idx="12">
                  <c:v>49.938000000000002</c:v>
                </c:pt>
                <c:pt idx="13">
                  <c:v>49.939</c:v>
                </c:pt>
                <c:pt idx="14">
                  <c:v>49.94</c:v>
                </c:pt>
                <c:pt idx="15">
                  <c:v>49.941000000000003</c:v>
                </c:pt>
                <c:pt idx="16">
                  <c:v>49.942</c:v>
                </c:pt>
                <c:pt idx="17">
                  <c:v>49.942999999999998</c:v>
                </c:pt>
                <c:pt idx="18">
                  <c:v>49.942</c:v>
                </c:pt>
                <c:pt idx="19">
                  <c:v>49.939</c:v>
                </c:pt>
                <c:pt idx="20">
                  <c:v>49.936999999999998</c:v>
                </c:pt>
                <c:pt idx="21">
                  <c:v>49.933999999999997</c:v>
                </c:pt>
                <c:pt idx="22">
                  <c:v>49.933</c:v>
                </c:pt>
                <c:pt idx="23">
                  <c:v>49.935000000000002</c:v>
                </c:pt>
                <c:pt idx="24">
                  <c:v>49.935000000000002</c:v>
                </c:pt>
                <c:pt idx="25">
                  <c:v>49.935000000000002</c:v>
                </c:pt>
                <c:pt idx="26">
                  <c:v>49.935000000000002</c:v>
                </c:pt>
                <c:pt idx="27">
                  <c:v>49.936999999999998</c:v>
                </c:pt>
                <c:pt idx="28">
                  <c:v>49.936999999999998</c:v>
                </c:pt>
                <c:pt idx="29">
                  <c:v>49.936</c:v>
                </c:pt>
                <c:pt idx="30">
                  <c:v>49.936999999999998</c:v>
                </c:pt>
                <c:pt idx="31">
                  <c:v>49.936999999999998</c:v>
                </c:pt>
                <c:pt idx="32">
                  <c:v>49.936</c:v>
                </c:pt>
                <c:pt idx="33">
                  <c:v>49.935000000000002</c:v>
                </c:pt>
                <c:pt idx="34">
                  <c:v>49.933999999999997</c:v>
                </c:pt>
                <c:pt idx="35">
                  <c:v>49.933</c:v>
                </c:pt>
                <c:pt idx="36">
                  <c:v>49.935000000000002</c:v>
                </c:pt>
                <c:pt idx="37">
                  <c:v>49.935000000000002</c:v>
                </c:pt>
                <c:pt idx="38">
                  <c:v>49.933999999999997</c:v>
                </c:pt>
                <c:pt idx="39">
                  <c:v>49.932000000000002</c:v>
                </c:pt>
                <c:pt idx="40">
                  <c:v>49.932000000000002</c:v>
                </c:pt>
                <c:pt idx="41">
                  <c:v>49.933999999999997</c:v>
                </c:pt>
                <c:pt idx="42">
                  <c:v>49.936999999999998</c:v>
                </c:pt>
                <c:pt idx="43">
                  <c:v>49.936999999999998</c:v>
                </c:pt>
                <c:pt idx="44">
                  <c:v>49.938000000000002</c:v>
                </c:pt>
                <c:pt idx="45">
                  <c:v>49.942999999999998</c:v>
                </c:pt>
                <c:pt idx="46">
                  <c:v>49.945999999999998</c:v>
                </c:pt>
                <c:pt idx="47">
                  <c:v>49.948</c:v>
                </c:pt>
                <c:pt idx="48">
                  <c:v>49.95</c:v>
                </c:pt>
                <c:pt idx="49">
                  <c:v>49.95</c:v>
                </c:pt>
                <c:pt idx="50">
                  <c:v>49.948999999999998</c:v>
                </c:pt>
                <c:pt idx="51">
                  <c:v>49.948999999999998</c:v>
                </c:pt>
                <c:pt idx="52">
                  <c:v>49.948</c:v>
                </c:pt>
                <c:pt idx="53">
                  <c:v>49.948999999999998</c:v>
                </c:pt>
                <c:pt idx="54">
                  <c:v>49.947000000000003</c:v>
                </c:pt>
                <c:pt idx="55">
                  <c:v>49.948</c:v>
                </c:pt>
                <c:pt idx="56">
                  <c:v>49.947000000000003</c:v>
                </c:pt>
                <c:pt idx="57">
                  <c:v>49.947000000000003</c:v>
                </c:pt>
                <c:pt idx="58">
                  <c:v>49.944000000000003</c:v>
                </c:pt>
                <c:pt idx="59">
                  <c:v>49.945</c:v>
                </c:pt>
                <c:pt idx="60">
                  <c:v>49.942</c:v>
                </c:pt>
                <c:pt idx="61">
                  <c:v>49.94</c:v>
                </c:pt>
                <c:pt idx="62">
                  <c:v>49.936</c:v>
                </c:pt>
                <c:pt idx="63">
                  <c:v>49.906999999999996</c:v>
                </c:pt>
                <c:pt idx="64">
                  <c:v>49.883000000000003</c:v>
                </c:pt>
                <c:pt idx="65">
                  <c:v>49.863999999999997</c:v>
                </c:pt>
                <c:pt idx="66">
                  <c:v>49.853000000000002</c:v>
                </c:pt>
                <c:pt idx="67">
                  <c:v>49.847000000000001</c:v>
                </c:pt>
                <c:pt idx="68">
                  <c:v>49.844000000000001</c:v>
                </c:pt>
                <c:pt idx="69">
                  <c:v>49.841000000000001</c:v>
                </c:pt>
                <c:pt idx="70">
                  <c:v>49.828000000000003</c:v>
                </c:pt>
                <c:pt idx="71">
                  <c:v>49.816000000000003</c:v>
                </c:pt>
                <c:pt idx="72">
                  <c:v>49.805</c:v>
                </c:pt>
                <c:pt idx="73">
                  <c:v>49.798000000000002</c:v>
                </c:pt>
                <c:pt idx="74">
                  <c:v>49.792999999999999</c:v>
                </c:pt>
                <c:pt idx="75">
                  <c:v>49.790999999999997</c:v>
                </c:pt>
                <c:pt idx="76">
                  <c:v>49.787999999999997</c:v>
                </c:pt>
                <c:pt idx="77">
                  <c:v>49.786999999999999</c:v>
                </c:pt>
                <c:pt idx="78">
                  <c:v>49.786000000000001</c:v>
                </c:pt>
                <c:pt idx="79">
                  <c:v>49.786000000000001</c:v>
                </c:pt>
                <c:pt idx="80">
                  <c:v>49.786000000000001</c:v>
                </c:pt>
                <c:pt idx="81">
                  <c:v>49.784999999999997</c:v>
                </c:pt>
                <c:pt idx="82">
                  <c:v>49.786000000000001</c:v>
                </c:pt>
                <c:pt idx="83">
                  <c:v>49.789000000000001</c:v>
                </c:pt>
                <c:pt idx="84">
                  <c:v>49.79</c:v>
                </c:pt>
                <c:pt idx="85">
                  <c:v>49.79</c:v>
                </c:pt>
                <c:pt idx="86">
                  <c:v>49.792999999999999</c:v>
                </c:pt>
                <c:pt idx="87">
                  <c:v>49.792000000000002</c:v>
                </c:pt>
                <c:pt idx="88">
                  <c:v>49.792999999999999</c:v>
                </c:pt>
                <c:pt idx="89">
                  <c:v>49.792999999999999</c:v>
                </c:pt>
                <c:pt idx="90">
                  <c:v>49.792999999999999</c:v>
                </c:pt>
                <c:pt idx="91">
                  <c:v>49.795000000000002</c:v>
                </c:pt>
                <c:pt idx="92">
                  <c:v>49.798999999999999</c:v>
                </c:pt>
                <c:pt idx="93">
                  <c:v>49.8</c:v>
                </c:pt>
                <c:pt idx="94">
                  <c:v>49.8</c:v>
                </c:pt>
                <c:pt idx="95">
                  <c:v>49.798000000000002</c:v>
                </c:pt>
                <c:pt idx="96">
                  <c:v>49.798999999999999</c:v>
                </c:pt>
                <c:pt idx="97">
                  <c:v>49.802</c:v>
                </c:pt>
                <c:pt idx="98">
                  <c:v>49.802999999999997</c:v>
                </c:pt>
                <c:pt idx="99">
                  <c:v>49.808</c:v>
                </c:pt>
                <c:pt idx="100">
                  <c:v>49.808</c:v>
                </c:pt>
                <c:pt idx="101">
                  <c:v>49.807000000000002</c:v>
                </c:pt>
                <c:pt idx="102">
                  <c:v>49.81</c:v>
                </c:pt>
                <c:pt idx="103">
                  <c:v>49.808999999999997</c:v>
                </c:pt>
                <c:pt idx="104">
                  <c:v>49.81</c:v>
                </c:pt>
                <c:pt idx="105">
                  <c:v>49.805999999999997</c:v>
                </c:pt>
                <c:pt idx="106">
                  <c:v>49.808999999999997</c:v>
                </c:pt>
                <c:pt idx="107">
                  <c:v>49.808</c:v>
                </c:pt>
                <c:pt idx="108">
                  <c:v>49.808999999999997</c:v>
                </c:pt>
                <c:pt idx="109">
                  <c:v>49.81</c:v>
                </c:pt>
                <c:pt idx="110">
                  <c:v>49.81</c:v>
                </c:pt>
                <c:pt idx="111">
                  <c:v>49.811999999999998</c:v>
                </c:pt>
                <c:pt idx="112">
                  <c:v>49.814</c:v>
                </c:pt>
                <c:pt idx="113">
                  <c:v>49.816000000000003</c:v>
                </c:pt>
                <c:pt idx="114">
                  <c:v>49.814999999999998</c:v>
                </c:pt>
                <c:pt idx="115">
                  <c:v>49.817999999999998</c:v>
                </c:pt>
                <c:pt idx="116">
                  <c:v>49.819000000000003</c:v>
                </c:pt>
                <c:pt idx="117">
                  <c:v>49.820999999999998</c:v>
                </c:pt>
                <c:pt idx="118">
                  <c:v>49.817</c:v>
                </c:pt>
                <c:pt idx="119">
                  <c:v>49.819000000000003</c:v>
                </c:pt>
                <c:pt idx="120">
                  <c:v>49.816000000000003</c:v>
                </c:pt>
                <c:pt idx="121">
                  <c:v>49.816000000000003</c:v>
                </c:pt>
                <c:pt idx="122">
                  <c:v>49.814999999999998</c:v>
                </c:pt>
                <c:pt idx="123">
                  <c:v>49.813000000000002</c:v>
                </c:pt>
                <c:pt idx="124">
                  <c:v>49.816000000000003</c:v>
                </c:pt>
                <c:pt idx="125">
                  <c:v>49.816000000000003</c:v>
                </c:pt>
                <c:pt idx="126">
                  <c:v>49.823</c:v>
                </c:pt>
                <c:pt idx="127">
                  <c:v>49.826000000000001</c:v>
                </c:pt>
                <c:pt idx="128">
                  <c:v>49.83</c:v>
                </c:pt>
                <c:pt idx="129">
                  <c:v>49.834000000000003</c:v>
                </c:pt>
                <c:pt idx="130">
                  <c:v>49.835999999999999</c:v>
                </c:pt>
                <c:pt idx="131">
                  <c:v>49.841999999999999</c:v>
                </c:pt>
                <c:pt idx="132">
                  <c:v>49.848999999999997</c:v>
                </c:pt>
                <c:pt idx="133">
                  <c:v>49.853000000000002</c:v>
                </c:pt>
                <c:pt idx="134">
                  <c:v>49.857999999999997</c:v>
                </c:pt>
                <c:pt idx="135">
                  <c:v>49.863999999999997</c:v>
                </c:pt>
                <c:pt idx="136">
                  <c:v>49.866999999999997</c:v>
                </c:pt>
                <c:pt idx="137">
                  <c:v>49.872999999999998</c:v>
                </c:pt>
                <c:pt idx="138">
                  <c:v>49.875</c:v>
                </c:pt>
                <c:pt idx="139">
                  <c:v>49.878999999999998</c:v>
                </c:pt>
                <c:pt idx="140">
                  <c:v>49.878999999999998</c:v>
                </c:pt>
                <c:pt idx="141">
                  <c:v>49.88</c:v>
                </c:pt>
                <c:pt idx="142">
                  <c:v>49.881999999999998</c:v>
                </c:pt>
                <c:pt idx="143">
                  <c:v>49.881</c:v>
                </c:pt>
                <c:pt idx="144">
                  <c:v>49.881999999999998</c:v>
                </c:pt>
                <c:pt idx="145">
                  <c:v>49.884</c:v>
                </c:pt>
                <c:pt idx="146">
                  <c:v>49.883000000000003</c:v>
                </c:pt>
                <c:pt idx="147">
                  <c:v>49.88</c:v>
                </c:pt>
                <c:pt idx="148">
                  <c:v>49.88</c:v>
                </c:pt>
                <c:pt idx="149">
                  <c:v>49.881</c:v>
                </c:pt>
                <c:pt idx="150">
                  <c:v>49.88</c:v>
                </c:pt>
                <c:pt idx="151">
                  <c:v>49.883000000000003</c:v>
                </c:pt>
                <c:pt idx="152">
                  <c:v>49.883000000000003</c:v>
                </c:pt>
                <c:pt idx="153">
                  <c:v>49.886000000000003</c:v>
                </c:pt>
                <c:pt idx="154">
                  <c:v>49.887</c:v>
                </c:pt>
                <c:pt idx="155">
                  <c:v>49.892000000000003</c:v>
                </c:pt>
                <c:pt idx="156">
                  <c:v>49.893000000000001</c:v>
                </c:pt>
                <c:pt idx="157">
                  <c:v>49.898000000000003</c:v>
                </c:pt>
                <c:pt idx="158">
                  <c:v>49.9</c:v>
                </c:pt>
                <c:pt idx="159">
                  <c:v>49.902999999999999</c:v>
                </c:pt>
                <c:pt idx="160">
                  <c:v>49.906999999999996</c:v>
                </c:pt>
                <c:pt idx="161">
                  <c:v>49.912999999999997</c:v>
                </c:pt>
                <c:pt idx="162">
                  <c:v>49.915999999999997</c:v>
                </c:pt>
                <c:pt idx="163">
                  <c:v>49.917999999999999</c:v>
                </c:pt>
                <c:pt idx="164">
                  <c:v>49.917999999999999</c:v>
                </c:pt>
                <c:pt idx="165">
                  <c:v>49.915999999999997</c:v>
                </c:pt>
                <c:pt idx="166">
                  <c:v>49.917999999999999</c:v>
                </c:pt>
                <c:pt idx="167">
                  <c:v>49.921999999999997</c:v>
                </c:pt>
                <c:pt idx="168">
                  <c:v>49.918999999999997</c:v>
                </c:pt>
                <c:pt idx="169">
                  <c:v>49.917999999999999</c:v>
                </c:pt>
                <c:pt idx="170">
                  <c:v>49.915999999999997</c:v>
                </c:pt>
                <c:pt idx="171">
                  <c:v>49.911999999999999</c:v>
                </c:pt>
                <c:pt idx="172">
                  <c:v>49.91</c:v>
                </c:pt>
                <c:pt idx="173">
                  <c:v>49.908000000000001</c:v>
                </c:pt>
                <c:pt idx="174">
                  <c:v>49.91</c:v>
                </c:pt>
                <c:pt idx="175">
                  <c:v>49.91</c:v>
                </c:pt>
                <c:pt idx="176">
                  <c:v>49.911999999999999</c:v>
                </c:pt>
                <c:pt idx="177">
                  <c:v>49.915999999999997</c:v>
                </c:pt>
                <c:pt idx="178">
                  <c:v>49.918999999999997</c:v>
                </c:pt>
                <c:pt idx="179">
                  <c:v>49.924999999999997</c:v>
                </c:pt>
                <c:pt idx="180">
                  <c:v>49.929000000000002</c:v>
                </c:pt>
                <c:pt idx="181">
                  <c:v>49.929000000000002</c:v>
                </c:pt>
                <c:pt idx="182">
                  <c:v>49.929000000000002</c:v>
                </c:pt>
                <c:pt idx="183">
                  <c:v>49.933999999999997</c:v>
                </c:pt>
                <c:pt idx="184">
                  <c:v>49.933999999999997</c:v>
                </c:pt>
                <c:pt idx="185">
                  <c:v>49.935000000000002</c:v>
                </c:pt>
                <c:pt idx="186">
                  <c:v>49.939</c:v>
                </c:pt>
                <c:pt idx="187">
                  <c:v>49.945</c:v>
                </c:pt>
                <c:pt idx="188">
                  <c:v>49.948</c:v>
                </c:pt>
                <c:pt idx="189">
                  <c:v>49.954000000000001</c:v>
                </c:pt>
                <c:pt idx="190">
                  <c:v>49.954000000000001</c:v>
                </c:pt>
                <c:pt idx="191">
                  <c:v>49.956000000000003</c:v>
                </c:pt>
                <c:pt idx="192">
                  <c:v>49.956000000000003</c:v>
                </c:pt>
                <c:pt idx="193">
                  <c:v>49.951000000000001</c:v>
                </c:pt>
                <c:pt idx="194">
                  <c:v>49.95</c:v>
                </c:pt>
                <c:pt idx="195">
                  <c:v>49.945999999999998</c:v>
                </c:pt>
                <c:pt idx="196">
                  <c:v>49.945</c:v>
                </c:pt>
                <c:pt idx="197">
                  <c:v>49.945</c:v>
                </c:pt>
                <c:pt idx="198">
                  <c:v>49.941000000000003</c:v>
                </c:pt>
                <c:pt idx="199">
                  <c:v>49.942</c:v>
                </c:pt>
                <c:pt idx="200">
                  <c:v>49.942999999999998</c:v>
                </c:pt>
                <c:pt idx="201">
                  <c:v>49.942</c:v>
                </c:pt>
                <c:pt idx="202">
                  <c:v>49.942</c:v>
                </c:pt>
                <c:pt idx="203">
                  <c:v>49.942</c:v>
                </c:pt>
                <c:pt idx="204">
                  <c:v>49.945999999999998</c:v>
                </c:pt>
                <c:pt idx="205">
                  <c:v>49.947000000000003</c:v>
                </c:pt>
                <c:pt idx="206">
                  <c:v>49.947000000000003</c:v>
                </c:pt>
                <c:pt idx="207">
                  <c:v>49.951000000000001</c:v>
                </c:pt>
                <c:pt idx="208">
                  <c:v>49.954000000000001</c:v>
                </c:pt>
                <c:pt idx="209">
                  <c:v>49.954999999999998</c:v>
                </c:pt>
                <c:pt idx="210">
                  <c:v>49.954000000000001</c:v>
                </c:pt>
                <c:pt idx="211">
                  <c:v>49.954000000000001</c:v>
                </c:pt>
                <c:pt idx="212">
                  <c:v>49.954999999999998</c:v>
                </c:pt>
                <c:pt idx="213">
                  <c:v>49.954999999999998</c:v>
                </c:pt>
                <c:pt idx="214">
                  <c:v>49.954999999999998</c:v>
                </c:pt>
                <c:pt idx="215">
                  <c:v>49.956000000000003</c:v>
                </c:pt>
                <c:pt idx="216">
                  <c:v>49.954999999999998</c:v>
                </c:pt>
                <c:pt idx="217">
                  <c:v>49.951999999999998</c:v>
                </c:pt>
                <c:pt idx="218">
                  <c:v>49.948</c:v>
                </c:pt>
                <c:pt idx="219">
                  <c:v>49.948</c:v>
                </c:pt>
                <c:pt idx="220">
                  <c:v>49.947000000000003</c:v>
                </c:pt>
                <c:pt idx="221">
                  <c:v>49.947000000000003</c:v>
                </c:pt>
                <c:pt idx="222">
                  <c:v>49.944000000000003</c:v>
                </c:pt>
                <c:pt idx="223">
                  <c:v>49.941000000000003</c:v>
                </c:pt>
                <c:pt idx="224">
                  <c:v>49.936999999999998</c:v>
                </c:pt>
                <c:pt idx="225">
                  <c:v>49.936</c:v>
                </c:pt>
                <c:pt idx="226">
                  <c:v>49.935000000000002</c:v>
                </c:pt>
                <c:pt idx="227">
                  <c:v>49.935000000000002</c:v>
                </c:pt>
                <c:pt idx="228">
                  <c:v>49.936</c:v>
                </c:pt>
                <c:pt idx="229">
                  <c:v>49.935000000000002</c:v>
                </c:pt>
                <c:pt idx="230">
                  <c:v>49.939</c:v>
                </c:pt>
                <c:pt idx="231">
                  <c:v>49.939</c:v>
                </c:pt>
                <c:pt idx="232">
                  <c:v>49.945</c:v>
                </c:pt>
                <c:pt idx="233">
                  <c:v>49.948</c:v>
                </c:pt>
                <c:pt idx="234">
                  <c:v>49.954999999999998</c:v>
                </c:pt>
                <c:pt idx="235">
                  <c:v>49.96</c:v>
                </c:pt>
                <c:pt idx="236">
                  <c:v>49.960999999999999</c:v>
                </c:pt>
                <c:pt idx="237">
                  <c:v>49.962000000000003</c:v>
                </c:pt>
                <c:pt idx="238">
                  <c:v>49.963000000000001</c:v>
                </c:pt>
                <c:pt idx="239">
                  <c:v>49.965000000000003</c:v>
                </c:pt>
                <c:pt idx="240">
                  <c:v>49.966000000000001</c:v>
                </c:pt>
                <c:pt idx="241">
                  <c:v>49.965000000000003</c:v>
                </c:pt>
                <c:pt idx="242">
                  <c:v>49.965000000000003</c:v>
                </c:pt>
                <c:pt idx="243">
                  <c:v>49.966000000000001</c:v>
                </c:pt>
                <c:pt idx="244">
                  <c:v>49.966000000000001</c:v>
                </c:pt>
                <c:pt idx="245">
                  <c:v>49.968000000000004</c:v>
                </c:pt>
                <c:pt idx="246">
                  <c:v>49.966000000000001</c:v>
                </c:pt>
                <c:pt idx="247">
                  <c:v>49.966000000000001</c:v>
                </c:pt>
                <c:pt idx="248">
                  <c:v>49.963999999999999</c:v>
                </c:pt>
                <c:pt idx="249">
                  <c:v>49.965000000000003</c:v>
                </c:pt>
                <c:pt idx="250">
                  <c:v>49.963999999999999</c:v>
                </c:pt>
                <c:pt idx="251">
                  <c:v>49.960999999999999</c:v>
                </c:pt>
                <c:pt idx="252">
                  <c:v>49.960999999999999</c:v>
                </c:pt>
                <c:pt idx="253">
                  <c:v>49.962000000000003</c:v>
                </c:pt>
                <c:pt idx="254">
                  <c:v>49.96</c:v>
                </c:pt>
                <c:pt idx="255">
                  <c:v>49.96</c:v>
                </c:pt>
                <c:pt idx="256">
                  <c:v>49.962000000000003</c:v>
                </c:pt>
                <c:pt idx="257">
                  <c:v>49.965000000000003</c:v>
                </c:pt>
                <c:pt idx="258">
                  <c:v>49.966999999999999</c:v>
                </c:pt>
                <c:pt idx="259">
                  <c:v>49.966000000000001</c:v>
                </c:pt>
                <c:pt idx="260">
                  <c:v>49.966999999999999</c:v>
                </c:pt>
                <c:pt idx="261">
                  <c:v>49.968000000000004</c:v>
                </c:pt>
                <c:pt idx="262">
                  <c:v>49.966999999999999</c:v>
                </c:pt>
                <c:pt idx="263">
                  <c:v>49.97</c:v>
                </c:pt>
                <c:pt idx="264">
                  <c:v>49.972000000000001</c:v>
                </c:pt>
                <c:pt idx="265">
                  <c:v>49.972999999999999</c:v>
                </c:pt>
                <c:pt idx="266">
                  <c:v>49.975999999999999</c:v>
                </c:pt>
                <c:pt idx="267">
                  <c:v>49.978000000000002</c:v>
                </c:pt>
                <c:pt idx="268">
                  <c:v>49.978000000000002</c:v>
                </c:pt>
                <c:pt idx="269">
                  <c:v>49.981000000000002</c:v>
                </c:pt>
                <c:pt idx="270">
                  <c:v>49.982999999999997</c:v>
                </c:pt>
                <c:pt idx="271">
                  <c:v>49.982999999999997</c:v>
                </c:pt>
                <c:pt idx="272">
                  <c:v>49.984999999999999</c:v>
                </c:pt>
                <c:pt idx="273">
                  <c:v>49.985999999999997</c:v>
                </c:pt>
                <c:pt idx="274">
                  <c:v>49.982999999999997</c:v>
                </c:pt>
                <c:pt idx="275">
                  <c:v>49.981000000000002</c:v>
                </c:pt>
                <c:pt idx="276">
                  <c:v>49.981000000000002</c:v>
                </c:pt>
                <c:pt idx="277">
                  <c:v>49.982999999999997</c:v>
                </c:pt>
                <c:pt idx="278">
                  <c:v>49.984000000000002</c:v>
                </c:pt>
                <c:pt idx="279">
                  <c:v>49.978000000000002</c:v>
                </c:pt>
                <c:pt idx="280">
                  <c:v>49.975000000000001</c:v>
                </c:pt>
                <c:pt idx="281">
                  <c:v>49.972999999999999</c:v>
                </c:pt>
                <c:pt idx="282">
                  <c:v>49.97</c:v>
                </c:pt>
                <c:pt idx="283">
                  <c:v>49.968000000000004</c:v>
                </c:pt>
                <c:pt idx="284">
                  <c:v>49.966999999999999</c:v>
                </c:pt>
                <c:pt idx="285">
                  <c:v>49.969000000000001</c:v>
                </c:pt>
                <c:pt idx="286">
                  <c:v>49.97</c:v>
                </c:pt>
                <c:pt idx="287">
                  <c:v>49.973999999999997</c:v>
                </c:pt>
                <c:pt idx="288">
                  <c:v>49.98</c:v>
                </c:pt>
                <c:pt idx="289">
                  <c:v>49.987000000000002</c:v>
                </c:pt>
                <c:pt idx="290">
                  <c:v>49.991</c:v>
                </c:pt>
                <c:pt idx="291">
                  <c:v>49.999000000000002</c:v>
                </c:pt>
                <c:pt idx="292">
                  <c:v>50.003</c:v>
                </c:pt>
                <c:pt idx="293">
                  <c:v>50.009</c:v>
                </c:pt>
                <c:pt idx="294">
                  <c:v>50.012</c:v>
                </c:pt>
                <c:pt idx="295">
                  <c:v>50.018000000000001</c:v>
                </c:pt>
                <c:pt idx="296">
                  <c:v>50.021000000000001</c:v>
                </c:pt>
                <c:pt idx="297">
                  <c:v>50.024999999999999</c:v>
                </c:pt>
                <c:pt idx="298">
                  <c:v>50.024999999999999</c:v>
                </c:pt>
                <c:pt idx="299">
                  <c:v>50.026000000000003</c:v>
                </c:pt>
                <c:pt idx="300">
                  <c:v>50.024999999999999</c:v>
                </c:pt>
                <c:pt idx="301">
                  <c:v>50.024000000000001</c:v>
                </c:pt>
                <c:pt idx="302">
                  <c:v>50.024000000000001</c:v>
                </c:pt>
                <c:pt idx="303">
                  <c:v>50.02</c:v>
                </c:pt>
                <c:pt idx="304">
                  <c:v>50.02</c:v>
                </c:pt>
                <c:pt idx="305">
                  <c:v>50.018000000000001</c:v>
                </c:pt>
                <c:pt idx="306">
                  <c:v>50.018999999999998</c:v>
                </c:pt>
                <c:pt idx="307">
                  <c:v>50.018999999999998</c:v>
                </c:pt>
                <c:pt idx="308">
                  <c:v>50.018000000000001</c:v>
                </c:pt>
                <c:pt idx="309">
                  <c:v>50.021999999999998</c:v>
                </c:pt>
                <c:pt idx="310">
                  <c:v>50.021999999999998</c:v>
                </c:pt>
                <c:pt idx="311">
                  <c:v>50.024000000000001</c:v>
                </c:pt>
                <c:pt idx="312">
                  <c:v>50.027999999999999</c:v>
                </c:pt>
                <c:pt idx="313">
                  <c:v>50.03</c:v>
                </c:pt>
                <c:pt idx="314">
                  <c:v>50.030999999999999</c:v>
                </c:pt>
                <c:pt idx="315">
                  <c:v>50.030999999999999</c:v>
                </c:pt>
                <c:pt idx="316">
                  <c:v>50.031999999999996</c:v>
                </c:pt>
                <c:pt idx="317">
                  <c:v>50.033000000000001</c:v>
                </c:pt>
                <c:pt idx="318">
                  <c:v>50.033000000000001</c:v>
                </c:pt>
                <c:pt idx="319">
                  <c:v>50.034999999999997</c:v>
                </c:pt>
                <c:pt idx="320">
                  <c:v>50.034999999999997</c:v>
                </c:pt>
                <c:pt idx="321">
                  <c:v>50.033999999999999</c:v>
                </c:pt>
                <c:pt idx="322">
                  <c:v>50.033000000000001</c:v>
                </c:pt>
                <c:pt idx="323">
                  <c:v>50.033999999999999</c:v>
                </c:pt>
                <c:pt idx="324">
                  <c:v>50.036999999999999</c:v>
                </c:pt>
                <c:pt idx="325">
                  <c:v>50.039000000000001</c:v>
                </c:pt>
                <c:pt idx="326">
                  <c:v>50.043999999999997</c:v>
                </c:pt>
                <c:pt idx="327">
                  <c:v>50.048999999999999</c:v>
                </c:pt>
                <c:pt idx="328">
                  <c:v>50.052</c:v>
                </c:pt>
                <c:pt idx="329">
                  <c:v>50.055</c:v>
                </c:pt>
                <c:pt idx="330">
                  <c:v>50.054000000000002</c:v>
                </c:pt>
                <c:pt idx="331">
                  <c:v>50.054000000000002</c:v>
                </c:pt>
                <c:pt idx="332">
                  <c:v>50.055999999999997</c:v>
                </c:pt>
                <c:pt idx="333">
                  <c:v>50.06</c:v>
                </c:pt>
                <c:pt idx="334">
                  <c:v>50.061</c:v>
                </c:pt>
                <c:pt idx="335">
                  <c:v>50.061999999999998</c:v>
                </c:pt>
                <c:pt idx="336">
                  <c:v>50.064</c:v>
                </c:pt>
                <c:pt idx="337">
                  <c:v>50.064999999999998</c:v>
                </c:pt>
                <c:pt idx="338">
                  <c:v>50.064</c:v>
                </c:pt>
                <c:pt idx="339">
                  <c:v>50.064999999999998</c:v>
                </c:pt>
                <c:pt idx="340">
                  <c:v>50.061</c:v>
                </c:pt>
                <c:pt idx="341">
                  <c:v>50.06</c:v>
                </c:pt>
                <c:pt idx="342">
                  <c:v>50.06</c:v>
                </c:pt>
                <c:pt idx="343">
                  <c:v>50.057000000000002</c:v>
                </c:pt>
                <c:pt idx="344">
                  <c:v>50.051000000000002</c:v>
                </c:pt>
                <c:pt idx="345">
                  <c:v>50.048000000000002</c:v>
                </c:pt>
                <c:pt idx="346">
                  <c:v>50.040999999999997</c:v>
                </c:pt>
                <c:pt idx="347">
                  <c:v>50.036000000000001</c:v>
                </c:pt>
                <c:pt idx="348">
                  <c:v>50.036000000000001</c:v>
                </c:pt>
                <c:pt idx="349">
                  <c:v>50.039000000000001</c:v>
                </c:pt>
                <c:pt idx="350">
                  <c:v>50.039000000000001</c:v>
                </c:pt>
                <c:pt idx="351">
                  <c:v>50.039000000000001</c:v>
                </c:pt>
                <c:pt idx="352">
                  <c:v>50.037999999999997</c:v>
                </c:pt>
                <c:pt idx="353">
                  <c:v>50.040999999999997</c:v>
                </c:pt>
                <c:pt idx="354">
                  <c:v>50.042000000000002</c:v>
                </c:pt>
                <c:pt idx="355">
                  <c:v>50.042999999999999</c:v>
                </c:pt>
                <c:pt idx="356">
                  <c:v>50.042999999999999</c:v>
                </c:pt>
                <c:pt idx="357">
                  <c:v>50.042999999999999</c:v>
                </c:pt>
                <c:pt idx="358">
                  <c:v>50.045000000000002</c:v>
                </c:pt>
                <c:pt idx="359">
                  <c:v>50.045999999999999</c:v>
                </c:pt>
              </c:numCache>
            </c:numRef>
          </c:val>
          <c:smooth val="0"/>
          <c:extLst>
            <c:ext xmlns:c16="http://schemas.microsoft.com/office/drawing/2014/chart" uri="{C3380CC4-5D6E-409C-BE32-E72D297353CC}">
              <c16:uniqueId val="{00000000-4831-4969-8CD6-3052EE379CB3}"/>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'20230617-1'!$B$3:$B$782</c:f>
              <c:numCache>
                <c:formatCode>h:mm:ss</c:formatCode>
                <c:ptCount val="780"/>
                <c:pt idx="0">
                  <c:v>0.32083333333333336</c:v>
                </c:pt>
                <c:pt idx="1">
                  <c:v>0.3208449074074074</c:v>
                </c:pt>
                <c:pt idx="2">
                  <c:v>0.32085648148148149</c:v>
                </c:pt>
                <c:pt idx="3">
                  <c:v>0.32086805555555559</c:v>
                </c:pt>
                <c:pt idx="4">
                  <c:v>0.32087962962962963</c:v>
                </c:pt>
                <c:pt idx="5">
                  <c:v>0.32089120370370372</c:v>
                </c:pt>
                <c:pt idx="6">
                  <c:v>0.32090277777777776</c:v>
                </c:pt>
                <c:pt idx="7">
                  <c:v>0.32091435185185185</c:v>
                </c:pt>
                <c:pt idx="8">
                  <c:v>0.32092592592592589</c:v>
                </c:pt>
                <c:pt idx="9">
                  <c:v>0.32093749999999999</c:v>
                </c:pt>
                <c:pt idx="10">
                  <c:v>0.32094907407407408</c:v>
                </c:pt>
                <c:pt idx="11">
                  <c:v>0.32096064814814812</c:v>
                </c:pt>
                <c:pt idx="12">
                  <c:v>0.32097222222222221</c:v>
                </c:pt>
                <c:pt idx="13">
                  <c:v>0.32098379629629631</c:v>
                </c:pt>
                <c:pt idx="14">
                  <c:v>0.32099537037037035</c:v>
                </c:pt>
                <c:pt idx="15">
                  <c:v>0.32100694444444444</c:v>
                </c:pt>
                <c:pt idx="16">
                  <c:v>0.32101851851851854</c:v>
                </c:pt>
                <c:pt idx="17">
                  <c:v>0.32103009259259258</c:v>
                </c:pt>
                <c:pt idx="18">
                  <c:v>0.32104166666666667</c:v>
                </c:pt>
                <c:pt idx="19">
                  <c:v>0.32105324074074076</c:v>
                </c:pt>
                <c:pt idx="20">
                  <c:v>0.3210648148148148</c:v>
                </c:pt>
                <c:pt idx="21">
                  <c:v>0.3210763888888889</c:v>
                </c:pt>
                <c:pt idx="22">
                  <c:v>0.32108796296296299</c:v>
                </c:pt>
                <c:pt idx="23">
                  <c:v>0.32109953703703703</c:v>
                </c:pt>
                <c:pt idx="24">
                  <c:v>0.32111111111111112</c:v>
                </c:pt>
                <c:pt idx="25">
                  <c:v>0.32112268518518516</c:v>
                </c:pt>
                <c:pt idx="26">
                  <c:v>0.32113425925925926</c:v>
                </c:pt>
                <c:pt idx="27">
                  <c:v>0.3211458333333333</c:v>
                </c:pt>
                <c:pt idx="28">
                  <c:v>0.32115740740740745</c:v>
                </c:pt>
                <c:pt idx="29">
                  <c:v>0.32116898148148149</c:v>
                </c:pt>
                <c:pt idx="30">
                  <c:v>0.32118055555555552</c:v>
                </c:pt>
                <c:pt idx="31">
                  <c:v>0.32119212962962962</c:v>
                </c:pt>
                <c:pt idx="32">
                  <c:v>0.32120370370370371</c:v>
                </c:pt>
                <c:pt idx="33">
                  <c:v>0.32121527777777775</c:v>
                </c:pt>
                <c:pt idx="34">
                  <c:v>0.32122685185185185</c:v>
                </c:pt>
                <c:pt idx="35">
                  <c:v>0.32123842592592594</c:v>
                </c:pt>
                <c:pt idx="36">
                  <c:v>0.32124999999999998</c:v>
                </c:pt>
                <c:pt idx="37">
                  <c:v>0.32126157407407407</c:v>
                </c:pt>
                <c:pt idx="38">
                  <c:v>0.32127314814814817</c:v>
                </c:pt>
                <c:pt idx="39">
                  <c:v>0.32128472222222221</c:v>
                </c:pt>
                <c:pt idx="40">
                  <c:v>0.3212962962962963</c:v>
                </c:pt>
                <c:pt idx="41">
                  <c:v>0.3213078703703704</c:v>
                </c:pt>
                <c:pt idx="42">
                  <c:v>0.32131944444444444</c:v>
                </c:pt>
                <c:pt idx="43">
                  <c:v>0.32133101851851853</c:v>
                </c:pt>
                <c:pt idx="44">
                  <c:v>0.32134259259259262</c:v>
                </c:pt>
                <c:pt idx="45">
                  <c:v>0.32135416666666666</c:v>
                </c:pt>
                <c:pt idx="46">
                  <c:v>0.3213657407407407</c:v>
                </c:pt>
                <c:pt idx="47">
                  <c:v>0.32137731481481485</c:v>
                </c:pt>
                <c:pt idx="48">
                  <c:v>0.32138888888888889</c:v>
                </c:pt>
                <c:pt idx="49">
                  <c:v>0.32140046296296299</c:v>
                </c:pt>
                <c:pt idx="50">
                  <c:v>0.32141203703703702</c:v>
                </c:pt>
                <c:pt idx="51">
                  <c:v>0.32142361111111112</c:v>
                </c:pt>
                <c:pt idx="52">
                  <c:v>0.32143518518518516</c:v>
                </c:pt>
                <c:pt idx="53">
                  <c:v>0.32144675925925925</c:v>
                </c:pt>
                <c:pt idx="54">
                  <c:v>0.32145833333333335</c:v>
                </c:pt>
                <c:pt idx="55">
                  <c:v>0.32146990740740738</c:v>
                </c:pt>
                <c:pt idx="56">
                  <c:v>0.32148148148148148</c:v>
                </c:pt>
                <c:pt idx="57">
                  <c:v>0.32149305555555557</c:v>
                </c:pt>
                <c:pt idx="58">
                  <c:v>0.32150462962962961</c:v>
                </c:pt>
                <c:pt idx="59">
                  <c:v>0.32151620370370371</c:v>
                </c:pt>
                <c:pt idx="60">
                  <c:v>0.3215277777777778</c:v>
                </c:pt>
                <c:pt idx="61">
                  <c:v>0.32153935185185184</c:v>
                </c:pt>
                <c:pt idx="62">
                  <c:v>0.32155092592592593</c:v>
                </c:pt>
                <c:pt idx="63">
                  <c:v>0.32156250000000003</c:v>
                </c:pt>
                <c:pt idx="64">
                  <c:v>0.32157407407407407</c:v>
                </c:pt>
                <c:pt idx="65">
                  <c:v>0.32158564814814816</c:v>
                </c:pt>
                <c:pt idx="66">
                  <c:v>0.32159722222222226</c:v>
                </c:pt>
                <c:pt idx="67">
                  <c:v>0.3216087962962963</c:v>
                </c:pt>
                <c:pt idx="68">
                  <c:v>0.32162037037037039</c:v>
                </c:pt>
                <c:pt idx="69">
                  <c:v>0.32163194444444443</c:v>
                </c:pt>
                <c:pt idx="70">
                  <c:v>0.32164351851851852</c:v>
                </c:pt>
                <c:pt idx="71">
                  <c:v>0.32165509259259256</c:v>
                </c:pt>
                <c:pt idx="72">
                  <c:v>0.32166666666666666</c:v>
                </c:pt>
                <c:pt idx="73">
                  <c:v>0.32167824074074075</c:v>
                </c:pt>
                <c:pt idx="74">
                  <c:v>0.32168981481481479</c:v>
                </c:pt>
                <c:pt idx="75">
                  <c:v>0.32170138888888888</c:v>
                </c:pt>
                <c:pt idx="76">
                  <c:v>0.32171296296296298</c:v>
                </c:pt>
                <c:pt idx="77">
                  <c:v>0.32172453703703702</c:v>
                </c:pt>
                <c:pt idx="78">
                  <c:v>0.32173611111111111</c:v>
                </c:pt>
                <c:pt idx="79">
                  <c:v>0.32174768518518521</c:v>
                </c:pt>
                <c:pt idx="80">
                  <c:v>0.32175925925925924</c:v>
                </c:pt>
                <c:pt idx="81">
                  <c:v>0.32177083333333334</c:v>
                </c:pt>
                <c:pt idx="82">
                  <c:v>0.32178240740740743</c:v>
                </c:pt>
                <c:pt idx="83">
                  <c:v>0.32179398148148147</c:v>
                </c:pt>
                <c:pt idx="84">
                  <c:v>0.32180555555555557</c:v>
                </c:pt>
                <c:pt idx="85">
                  <c:v>0.32181712962962966</c:v>
                </c:pt>
                <c:pt idx="86">
                  <c:v>0.3218287037037037</c:v>
                </c:pt>
                <c:pt idx="87">
                  <c:v>0.32184027777777779</c:v>
                </c:pt>
                <c:pt idx="88">
                  <c:v>0.32185185185185183</c:v>
                </c:pt>
                <c:pt idx="89">
                  <c:v>0.32186342592592593</c:v>
                </c:pt>
                <c:pt idx="90">
                  <c:v>0.32187499999999997</c:v>
                </c:pt>
                <c:pt idx="91">
                  <c:v>0.32188657407407406</c:v>
                </c:pt>
                <c:pt idx="92">
                  <c:v>0.32189814814814816</c:v>
                </c:pt>
                <c:pt idx="93">
                  <c:v>0.32190972222222219</c:v>
                </c:pt>
                <c:pt idx="94">
                  <c:v>0.32192129629629629</c:v>
                </c:pt>
                <c:pt idx="95">
                  <c:v>0.32193287037037038</c:v>
                </c:pt>
                <c:pt idx="96">
                  <c:v>0.32194444444444442</c:v>
                </c:pt>
                <c:pt idx="97">
                  <c:v>0.32195601851851852</c:v>
                </c:pt>
                <c:pt idx="98">
                  <c:v>0.32196759259259261</c:v>
                </c:pt>
                <c:pt idx="99">
                  <c:v>0.32197916666666665</c:v>
                </c:pt>
                <c:pt idx="100">
                  <c:v>0.32199074074074074</c:v>
                </c:pt>
                <c:pt idx="101">
                  <c:v>0.32200231481481484</c:v>
                </c:pt>
                <c:pt idx="102">
                  <c:v>0.32201388888888888</c:v>
                </c:pt>
                <c:pt idx="103">
                  <c:v>0.32202546296296297</c:v>
                </c:pt>
                <c:pt idx="104">
                  <c:v>0.32203703703703707</c:v>
                </c:pt>
                <c:pt idx="105">
                  <c:v>0.3220486111111111</c:v>
                </c:pt>
                <c:pt idx="106">
                  <c:v>0.3220601851851852</c:v>
                </c:pt>
                <c:pt idx="107">
                  <c:v>0.32207175925925924</c:v>
                </c:pt>
                <c:pt idx="108">
                  <c:v>0.32208333333333333</c:v>
                </c:pt>
                <c:pt idx="109">
                  <c:v>0.32209490740740737</c:v>
                </c:pt>
                <c:pt idx="110">
                  <c:v>0.32210648148148152</c:v>
                </c:pt>
                <c:pt idx="111">
                  <c:v>0.32211805555555556</c:v>
                </c:pt>
                <c:pt idx="112">
                  <c:v>0.3221296296296296</c:v>
                </c:pt>
                <c:pt idx="113">
                  <c:v>0.32214120370370369</c:v>
                </c:pt>
                <c:pt idx="114">
                  <c:v>0.32215277777777779</c:v>
                </c:pt>
                <c:pt idx="115">
                  <c:v>0.32216435185185183</c:v>
                </c:pt>
                <c:pt idx="116">
                  <c:v>0.32217592592592592</c:v>
                </c:pt>
                <c:pt idx="117">
                  <c:v>0.32218750000000002</c:v>
                </c:pt>
                <c:pt idx="118">
                  <c:v>0.32219907407407405</c:v>
                </c:pt>
                <c:pt idx="119">
                  <c:v>0.32221064814814815</c:v>
                </c:pt>
                <c:pt idx="120">
                  <c:v>0.32222222222222224</c:v>
                </c:pt>
                <c:pt idx="121">
                  <c:v>0.32223379629629628</c:v>
                </c:pt>
                <c:pt idx="122">
                  <c:v>0.32224537037037038</c:v>
                </c:pt>
                <c:pt idx="123">
                  <c:v>0.32225694444444447</c:v>
                </c:pt>
                <c:pt idx="124">
                  <c:v>0.32226851851851851</c:v>
                </c:pt>
                <c:pt idx="125">
                  <c:v>0.3222800925925926</c:v>
                </c:pt>
                <c:pt idx="126">
                  <c:v>0.3222916666666667</c:v>
                </c:pt>
                <c:pt idx="127">
                  <c:v>0.32230324074074074</c:v>
                </c:pt>
                <c:pt idx="128">
                  <c:v>0.32231481481481478</c:v>
                </c:pt>
                <c:pt idx="129">
                  <c:v>0.32232638888888893</c:v>
                </c:pt>
                <c:pt idx="130">
                  <c:v>0.32233796296296297</c:v>
                </c:pt>
                <c:pt idx="131">
                  <c:v>0.322349537037037</c:v>
                </c:pt>
                <c:pt idx="132">
                  <c:v>0.3223611111111111</c:v>
                </c:pt>
                <c:pt idx="133">
                  <c:v>0.32237268518518519</c:v>
                </c:pt>
                <c:pt idx="134">
                  <c:v>0.32238425925925923</c:v>
                </c:pt>
                <c:pt idx="135">
                  <c:v>0.32239583333333333</c:v>
                </c:pt>
                <c:pt idx="136">
                  <c:v>0.32240740740740742</c:v>
                </c:pt>
                <c:pt idx="137">
                  <c:v>0.32241898148148146</c:v>
                </c:pt>
                <c:pt idx="138">
                  <c:v>0.32243055555555555</c:v>
                </c:pt>
                <c:pt idx="139">
                  <c:v>0.32244212962962965</c:v>
                </c:pt>
                <c:pt idx="140">
                  <c:v>0.32245370370370369</c:v>
                </c:pt>
                <c:pt idx="141">
                  <c:v>0.32246527777777778</c:v>
                </c:pt>
                <c:pt idx="142">
                  <c:v>0.32247685185185188</c:v>
                </c:pt>
                <c:pt idx="143">
                  <c:v>0.32248842592592591</c:v>
                </c:pt>
                <c:pt idx="144">
                  <c:v>0.32250000000000001</c:v>
                </c:pt>
                <c:pt idx="145">
                  <c:v>0.3225115740740741</c:v>
                </c:pt>
                <c:pt idx="146">
                  <c:v>0.32252314814814814</c:v>
                </c:pt>
                <c:pt idx="147">
                  <c:v>0.32253472222222224</c:v>
                </c:pt>
                <c:pt idx="148">
                  <c:v>0.32254629629629633</c:v>
                </c:pt>
                <c:pt idx="149">
                  <c:v>0.32255787037037037</c:v>
                </c:pt>
                <c:pt idx="150">
                  <c:v>0.32256944444444446</c:v>
                </c:pt>
                <c:pt idx="151">
                  <c:v>0.3225810185185185</c:v>
                </c:pt>
                <c:pt idx="152">
                  <c:v>0.3225925925925926</c:v>
                </c:pt>
                <c:pt idx="153">
                  <c:v>0.32260416666666664</c:v>
                </c:pt>
                <c:pt idx="154">
                  <c:v>0.32261574074074073</c:v>
                </c:pt>
                <c:pt idx="155">
                  <c:v>0.32262731481481483</c:v>
                </c:pt>
                <c:pt idx="156">
                  <c:v>0.32263888888888886</c:v>
                </c:pt>
                <c:pt idx="157">
                  <c:v>0.32265046296296296</c:v>
                </c:pt>
                <c:pt idx="158">
                  <c:v>0.32266203703703705</c:v>
                </c:pt>
                <c:pt idx="159">
                  <c:v>0.32267361111111109</c:v>
                </c:pt>
                <c:pt idx="160">
                  <c:v>0.32268518518518519</c:v>
                </c:pt>
                <c:pt idx="161">
                  <c:v>0.32269675925925928</c:v>
                </c:pt>
                <c:pt idx="162">
                  <c:v>0.32270833333333332</c:v>
                </c:pt>
                <c:pt idx="163">
                  <c:v>0.32271990740740741</c:v>
                </c:pt>
                <c:pt idx="164">
                  <c:v>0.32273148148148151</c:v>
                </c:pt>
                <c:pt idx="165">
                  <c:v>0.32274305555555555</c:v>
                </c:pt>
                <c:pt idx="166">
                  <c:v>0.32275462962962964</c:v>
                </c:pt>
                <c:pt idx="167">
                  <c:v>0.32276620370370374</c:v>
                </c:pt>
                <c:pt idx="168">
                  <c:v>0.32277777777777777</c:v>
                </c:pt>
                <c:pt idx="169">
                  <c:v>0.32278935185185187</c:v>
                </c:pt>
                <c:pt idx="170">
                  <c:v>0.32280092592592591</c:v>
                </c:pt>
                <c:pt idx="171">
                  <c:v>0.3228125</c:v>
                </c:pt>
                <c:pt idx="172">
                  <c:v>0.32282407407407404</c:v>
                </c:pt>
                <c:pt idx="173">
                  <c:v>0.32283564814814814</c:v>
                </c:pt>
                <c:pt idx="174">
                  <c:v>0.32284722222222223</c:v>
                </c:pt>
                <c:pt idx="175">
                  <c:v>0.32285879629629627</c:v>
                </c:pt>
                <c:pt idx="176">
                  <c:v>0.32287037037037036</c:v>
                </c:pt>
                <c:pt idx="177">
                  <c:v>0.32288194444444446</c:v>
                </c:pt>
                <c:pt idx="178">
                  <c:v>0.3228935185185185</c:v>
                </c:pt>
                <c:pt idx="179">
                  <c:v>0.32290509259259259</c:v>
                </c:pt>
                <c:pt idx="180">
                  <c:v>0.32291666666666669</c:v>
                </c:pt>
                <c:pt idx="181">
                  <c:v>0.32292824074074072</c:v>
                </c:pt>
                <c:pt idx="182">
                  <c:v>0.32293981481481482</c:v>
                </c:pt>
                <c:pt idx="183">
                  <c:v>0.32295138888888891</c:v>
                </c:pt>
                <c:pt idx="184">
                  <c:v>0.32296296296296295</c:v>
                </c:pt>
                <c:pt idx="185">
                  <c:v>0.32297453703703705</c:v>
                </c:pt>
                <c:pt idx="186">
                  <c:v>0.32298611111111114</c:v>
                </c:pt>
                <c:pt idx="187">
                  <c:v>0.32299768518518518</c:v>
                </c:pt>
                <c:pt idx="188">
                  <c:v>0.32300925925925927</c:v>
                </c:pt>
                <c:pt idx="189">
                  <c:v>0.32302083333333331</c:v>
                </c:pt>
                <c:pt idx="190">
                  <c:v>0.32303240740740741</c:v>
                </c:pt>
                <c:pt idx="191">
                  <c:v>0.32304398148148145</c:v>
                </c:pt>
                <c:pt idx="192">
                  <c:v>0.3230555555555556</c:v>
                </c:pt>
                <c:pt idx="193">
                  <c:v>0.32306712962962963</c:v>
                </c:pt>
                <c:pt idx="194">
                  <c:v>0.32307870370370367</c:v>
                </c:pt>
                <c:pt idx="195">
                  <c:v>0.32309027777777777</c:v>
                </c:pt>
                <c:pt idx="196">
                  <c:v>0.32310185185185186</c:v>
                </c:pt>
                <c:pt idx="197">
                  <c:v>0.3231134259259259</c:v>
                </c:pt>
                <c:pt idx="198">
                  <c:v>0.323125</c:v>
                </c:pt>
                <c:pt idx="199">
                  <c:v>0.32313657407407409</c:v>
                </c:pt>
                <c:pt idx="200">
                  <c:v>0.32314814814814813</c:v>
                </c:pt>
                <c:pt idx="201">
                  <c:v>0.32315972222222222</c:v>
                </c:pt>
                <c:pt idx="202">
                  <c:v>0.32317129629629632</c:v>
                </c:pt>
                <c:pt idx="203">
                  <c:v>0.32318287037037036</c:v>
                </c:pt>
                <c:pt idx="204">
                  <c:v>0.32319444444444445</c:v>
                </c:pt>
                <c:pt idx="205">
                  <c:v>0.32320601851851855</c:v>
                </c:pt>
                <c:pt idx="206">
                  <c:v>0.32321759259259258</c:v>
                </c:pt>
                <c:pt idx="207">
                  <c:v>0.32322916666666668</c:v>
                </c:pt>
                <c:pt idx="208">
                  <c:v>0.32324074074074077</c:v>
                </c:pt>
                <c:pt idx="209">
                  <c:v>0.32325231481481481</c:v>
                </c:pt>
                <c:pt idx="210">
                  <c:v>0.32326388888888885</c:v>
                </c:pt>
                <c:pt idx="211">
                  <c:v>0.323275462962963</c:v>
                </c:pt>
                <c:pt idx="212">
                  <c:v>0.32328703703703704</c:v>
                </c:pt>
                <c:pt idx="213">
                  <c:v>0.32329861111111108</c:v>
                </c:pt>
                <c:pt idx="214">
                  <c:v>0.32331018518518517</c:v>
                </c:pt>
                <c:pt idx="215">
                  <c:v>0.32332175925925927</c:v>
                </c:pt>
                <c:pt idx="216">
                  <c:v>0.32333333333333331</c:v>
                </c:pt>
                <c:pt idx="217">
                  <c:v>0.3233449074074074</c:v>
                </c:pt>
                <c:pt idx="218">
                  <c:v>0.32335648148148149</c:v>
                </c:pt>
                <c:pt idx="219">
                  <c:v>0.32336805555555553</c:v>
                </c:pt>
                <c:pt idx="220">
                  <c:v>0.32337962962962963</c:v>
                </c:pt>
                <c:pt idx="221">
                  <c:v>0.32339120370370372</c:v>
                </c:pt>
                <c:pt idx="222">
                  <c:v>0.32340277777777776</c:v>
                </c:pt>
                <c:pt idx="223">
                  <c:v>0.32341435185185186</c:v>
                </c:pt>
                <c:pt idx="224">
                  <c:v>0.32342592592592595</c:v>
                </c:pt>
                <c:pt idx="225">
                  <c:v>0.32343749999999999</c:v>
                </c:pt>
                <c:pt idx="226">
                  <c:v>0.32344907407407408</c:v>
                </c:pt>
                <c:pt idx="227">
                  <c:v>0.32346064814814818</c:v>
                </c:pt>
                <c:pt idx="228">
                  <c:v>0.32347222222222222</c:v>
                </c:pt>
                <c:pt idx="229">
                  <c:v>0.32348379629629631</c:v>
                </c:pt>
                <c:pt idx="230">
                  <c:v>0.32349537037037041</c:v>
                </c:pt>
                <c:pt idx="231">
                  <c:v>0.32350694444444444</c:v>
                </c:pt>
                <c:pt idx="232">
                  <c:v>0.32351851851851854</c:v>
                </c:pt>
                <c:pt idx="233">
                  <c:v>0.32353009259259258</c:v>
                </c:pt>
                <c:pt idx="234">
                  <c:v>0.32354166666666667</c:v>
                </c:pt>
                <c:pt idx="235">
                  <c:v>0.32355324074074071</c:v>
                </c:pt>
                <c:pt idx="236">
                  <c:v>0.32356481481481481</c:v>
                </c:pt>
                <c:pt idx="237">
                  <c:v>0.3235763888888889</c:v>
                </c:pt>
                <c:pt idx="238">
                  <c:v>0.32358796296296294</c:v>
                </c:pt>
                <c:pt idx="239">
                  <c:v>0.32359953703703703</c:v>
                </c:pt>
                <c:pt idx="240">
                  <c:v>0.32361111111111113</c:v>
                </c:pt>
                <c:pt idx="241">
                  <c:v>0.32362268518518517</c:v>
                </c:pt>
                <c:pt idx="242">
                  <c:v>0.32363425925925926</c:v>
                </c:pt>
                <c:pt idx="243">
                  <c:v>0.32364583333333335</c:v>
                </c:pt>
                <c:pt idx="244">
                  <c:v>0.32365740740740739</c:v>
                </c:pt>
                <c:pt idx="245">
                  <c:v>0.32366898148148149</c:v>
                </c:pt>
                <c:pt idx="246">
                  <c:v>0.32368055555555558</c:v>
                </c:pt>
                <c:pt idx="247">
                  <c:v>0.32369212962962962</c:v>
                </c:pt>
                <c:pt idx="248">
                  <c:v>0.32370370370370372</c:v>
                </c:pt>
                <c:pt idx="249">
                  <c:v>0.32371527777777781</c:v>
                </c:pt>
                <c:pt idx="250">
                  <c:v>0.32372685185185185</c:v>
                </c:pt>
                <c:pt idx="251">
                  <c:v>0.32373842592592594</c:v>
                </c:pt>
                <c:pt idx="252">
                  <c:v>0.32374999999999998</c:v>
                </c:pt>
                <c:pt idx="253">
                  <c:v>0.32376157407407408</c:v>
                </c:pt>
                <c:pt idx="254">
                  <c:v>0.32377314814814812</c:v>
                </c:pt>
                <c:pt idx="255">
                  <c:v>0.32378472222222221</c:v>
                </c:pt>
                <c:pt idx="256">
                  <c:v>0.3237962962962963</c:v>
                </c:pt>
                <c:pt idx="257">
                  <c:v>0.32380787037037034</c:v>
                </c:pt>
                <c:pt idx="258">
                  <c:v>0.32381944444444444</c:v>
                </c:pt>
                <c:pt idx="259">
                  <c:v>0.32383101851851853</c:v>
                </c:pt>
                <c:pt idx="260">
                  <c:v>0.32384259259259257</c:v>
                </c:pt>
                <c:pt idx="261">
                  <c:v>0.32385416666666667</c:v>
                </c:pt>
                <c:pt idx="262">
                  <c:v>0.32386574074074076</c:v>
                </c:pt>
                <c:pt idx="263">
                  <c:v>0.3238773148148148</c:v>
                </c:pt>
                <c:pt idx="264">
                  <c:v>0.32388888888888889</c:v>
                </c:pt>
                <c:pt idx="265">
                  <c:v>0.32390046296296299</c:v>
                </c:pt>
                <c:pt idx="266">
                  <c:v>0.32391203703703703</c:v>
                </c:pt>
                <c:pt idx="267">
                  <c:v>0.32392361111111112</c:v>
                </c:pt>
                <c:pt idx="268">
                  <c:v>0.32393518518518521</c:v>
                </c:pt>
                <c:pt idx="269">
                  <c:v>0.32394675925925925</c:v>
                </c:pt>
                <c:pt idx="270">
                  <c:v>0.32395833333333335</c:v>
                </c:pt>
                <c:pt idx="271">
                  <c:v>0.32396990740740739</c:v>
                </c:pt>
                <c:pt idx="272">
                  <c:v>0.32398148148148148</c:v>
                </c:pt>
                <c:pt idx="273">
                  <c:v>0.32399305555555552</c:v>
                </c:pt>
                <c:pt idx="274">
                  <c:v>0.32400462962962967</c:v>
                </c:pt>
                <c:pt idx="275">
                  <c:v>0.32401620370370371</c:v>
                </c:pt>
                <c:pt idx="276">
                  <c:v>0.32402777777777775</c:v>
                </c:pt>
                <c:pt idx="277">
                  <c:v>0.32403935185185184</c:v>
                </c:pt>
                <c:pt idx="278">
                  <c:v>0.32405092592592594</c:v>
                </c:pt>
                <c:pt idx="279">
                  <c:v>0.32406249999999998</c:v>
                </c:pt>
                <c:pt idx="280">
                  <c:v>0.32407407407407407</c:v>
                </c:pt>
                <c:pt idx="281">
                  <c:v>0.32408564814814816</c:v>
                </c:pt>
                <c:pt idx="282">
                  <c:v>0.3240972222222222</c:v>
                </c:pt>
                <c:pt idx="283">
                  <c:v>0.3241087962962963</c:v>
                </c:pt>
                <c:pt idx="284">
                  <c:v>0.32412037037037039</c:v>
                </c:pt>
                <c:pt idx="285">
                  <c:v>0.32413194444444443</c:v>
                </c:pt>
                <c:pt idx="286">
                  <c:v>0.32414351851851853</c:v>
                </c:pt>
                <c:pt idx="287">
                  <c:v>0.32415509259259262</c:v>
                </c:pt>
                <c:pt idx="288">
                  <c:v>0.32416666666666666</c:v>
                </c:pt>
                <c:pt idx="289">
                  <c:v>0.32417824074074075</c:v>
                </c:pt>
                <c:pt idx="290">
                  <c:v>0.32418981481481485</c:v>
                </c:pt>
                <c:pt idx="291">
                  <c:v>0.32420138888888889</c:v>
                </c:pt>
                <c:pt idx="292">
                  <c:v>0.32421296296296293</c:v>
                </c:pt>
                <c:pt idx="293">
                  <c:v>0.32422453703703707</c:v>
                </c:pt>
                <c:pt idx="294">
                  <c:v>0.32423611111111111</c:v>
                </c:pt>
                <c:pt idx="295">
                  <c:v>0.32424768518518515</c:v>
                </c:pt>
                <c:pt idx="296">
                  <c:v>0.32425925925925925</c:v>
                </c:pt>
                <c:pt idx="297">
                  <c:v>0.32427083333333334</c:v>
                </c:pt>
                <c:pt idx="298">
                  <c:v>0.32428240740740738</c:v>
                </c:pt>
                <c:pt idx="299">
                  <c:v>0.32429398148148147</c:v>
                </c:pt>
                <c:pt idx="300">
                  <c:v>0.32430555555555557</c:v>
                </c:pt>
                <c:pt idx="301">
                  <c:v>0.32431712962962961</c:v>
                </c:pt>
                <c:pt idx="302">
                  <c:v>0.3243287037037037</c:v>
                </c:pt>
                <c:pt idx="303">
                  <c:v>0.3243402777777778</c:v>
                </c:pt>
                <c:pt idx="304">
                  <c:v>0.32435185185185184</c:v>
                </c:pt>
                <c:pt idx="305">
                  <c:v>0.32436342592592593</c:v>
                </c:pt>
                <c:pt idx="306">
                  <c:v>0.32437500000000002</c:v>
                </c:pt>
                <c:pt idx="307">
                  <c:v>0.32438657407407406</c:v>
                </c:pt>
                <c:pt idx="308">
                  <c:v>0.32439814814814816</c:v>
                </c:pt>
                <c:pt idx="309">
                  <c:v>0.32440972222222225</c:v>
                </c:pt>
                <c:pt idx="310">
                  <c:v>0.32442129629629629</c:v>
                </c:pt>
                <c:pt idx="311">
                  <c:v>0.32443287037037033</c:v>
                </c:pt>
                <c:pt idx="312">
                  <c:v>0.32444444444444448</c:v>
                </c:pt>
                <c:pt idx="313">
                  <c:v>0.32445601851851852</c:v>
                </c:pt>
                <c:pt idx="314">
                  <c:v>0.32446759259259261</c:v>
                </c:pt>
                <c:pt idx="315">
                  <c:v>0.32447916666666665</c:v>
                </c:pt>
                <c:pt idx="316">
                  <c:v>0.32449074074074075</c:v>
                </c:pt>
                <c:pt idx="317">
                  <c:v>0.32450231481481479</c:v>
                </c:pt>
                <c:pt idx="318">
                  <c:v>0.32451388888888888</c:v>
                </c:pt>
                <c:pt idx="319">
                  <c:v>0.32452546296296297</c:v>
                </c:pt>
                <c:pt idx="320">
                  <c:v>0.32453703703703701</c:v>
                </c:pt>
                <c:pt idx="321">
                  <c:v>0.32454861111111111</c:v>
                </c:pt>
                <c:pt idx="322">
                  <c:v>0.3245601851851852</c:v>
                </c:pt>
                <c:pt idx="323">
                  <c:v>0.32457175925925924</c:v>
                </c:pt>
                <c:pt idx="324">
                  <c:v>0.32458333333333333</c:v>
                </c:pt>
                <c:pt idx="325">
                  <c:v>0.32459490740740743</c:v>
                </c:pt>
                <c:pt idx="326">
                  <c:v>0.32460648148148147</c:v>
                </c:pt>
                <c:pt idx="327">
                  <c:v>0.32461805555555556</c:v>
                </c:pt>
                <c:pt idx="328">
                  <c:v>0.32462962962962966</c:v>
                </c:pt>
                <c:pt idx="329">
                  <c:v>0.3246412037037037</c:v>
                </c:pt>
                <c:pt idx="330">
                  <c:v>0.32465277777777779</c:v>
                </c:pt>
                <c:pt idx="331">
                  <c:v>0.32466435185185188</c:v>
                </c:pt>
                <c:pt idx="332">
                  <c:v>0.32467592592592592</c:v>
                </c:pt>
                <c:pt idx="333">
                  <c:v>0.32468750000000002</c:v>
                </c:pt>
                <c:pt idx="334">
                  <c:v>0.32469907407407406</c:v>
                </c:pt>
                <c:pt idx="335">
                  <c:v>0.32471064814814815</c:v>
                </c:pt>
                <c:pt idx="336">
                  <c:v>0.32472222222222219</c:v>
                </c:pt>
                <c:pt idx="337">
                  <c:v>0.32473379629629628</c:v>
                </c:pt>
                <c:pt idx="338">
                  <c:v>0.32474537037037038</c:v>
                </c:pt>
                <c:pt idx="339">
                  <c:v>0.32475694444444442</c:v>
                </c:pt>
                <c:pt idx="340">
                  <c:v>0.32476851851851851</c:v>
                </c:pt>
                <c:pt idx="341">
                  <c:v>0.32478009259259261</c:v>
                </c:pt>
                <c:pt idx="342">
                  <c:v>0.32479166666666665</c:v>
                </c:pt>
                <c:pt idx="343">
                  <c:v>0.32480324074074074</c:v>
                </c:pt>
                <c:pt idx="344">
                  <c:v>0.32481481481481483</c:v>
                </c:pt>
                <c:pt idx="345">
                  <c:v>0.32482638888888887</c:v>
                </c:pt>
                <c:pt idx="346">
                  <c:v>0.32483796296296297</c:v>
                </c:pt>
                <c:pt idx="347">
                  <c:v>0.32484953703703706</c:v>
                </c:pt>
                <c:pt idx="348">
                  <c:v>0.3248611111111111</c:v>
                </c:pt>
                <c:pt idx="349">
                  <c:v>0.32487268518518519</c:v>
                </c:pt>
                <c:pt idx="350">
                  <c:v>0.32488425925925929</c:v>
                </c:pt>
                <c:pt idx="351">
                  <c:v>0.32489583333333333</c:v>
                </c:pt>
                <c:pt idx="352">
                  <c:v>0.32490740740740742</c:v>
                </c:pt>
                <c:pt idx="353">
                  <c:v>0.32491898148148146</c:v>
                </c:pt>
                <c:pt idx="354">
                  <c:v>0.32493055555555556</c:v>
                </c:pt>
                <c:pt idx="355">
                  <c:v>0.32494212962962959</c:v>
                </c:pt>
                <c:pt idx="356">
                  <c:v>0.32495370370370369</c:v>
                </c:pt>
                <c:pt idx="357">
                  <c:v>0.32496527777777778</c:v>
                </c:pt>
                <c:pt idx="358">
                  <c:v>0.32497685185185182</c:v>
                </c:pt>
                <c:pt idx="359">
                  <c:v>0.32498842592592592</c:v>
                </c:pt>
                <c:pt idx="360">
                  <c:v>0.32500000000000001</c:v>
                </c:pt>
                <c:pt idx="361">
                  <c:v>0.32501157407407405</c:v>
                </c:pt>
                <c:pt idx="362">
                  <c:v>0.32502314814814814</c:v>
                </c:pt>
                <c:pt idx="363">
                  <c:v>0.32503472222222224</c:v>
                </c:pt>
                <c:pt idx="364">
                  <c:v>0.32504629629629628</c:v>
                </c:pt>
                <c:pt idx="365">
                  <c:v>0.32505787037037037</c:v>
                </c:pt>
                <c:pt idx="366">
                  <c:v>0.32506944444444447</c:v>
                </c:pt>
                <c:pt idx="367">
                  <c:v>0.32508101851851851</c:v>
                </c:pt>
                <c:pt idx="368">
                  <c:v>0.3250925925925926</c:v>
                </c:pt>
                <c:pt idx="369">
                  <c:v>0.32510416666666669</c:v>
                </c:pt>
                <c:pt idx="370">
                  <c:v>0.32511574074074073</c:v>
                </c:pt>
                <c:pt idx="371">
                  <c:v>0.32512731481481483</c:v>
                </c:pt>
                <c:pt idx="372">
                  <c:v>0.32513888888888892</c:v>
                </c:pt>
                <c:pt idx="373">
                  <c:v>0.32515046296296296</c:v>
                </c:pt>
                <c:pt idx="374">
                  <c:v>0.325162037037037</c:v>
                </c:pt>
                <c:pt idx="375">
                  <c:v>0.32517361111111115</c:v>
                </c:pt>
                <c:pt idx="376">
                  <c:v>0.32518518518518519</c:v>
                </c:pt>
                <c:pt idx="377">
                  <c:v>0.32519675925925923</c:v>
                </c:pt>
                <c:pt idx="378">
                  <c:v>0.32520833333333332</c:v>
                </c:pt>
                <c:pt idx="379">
                  <c:v>0.32521990740740742</c:v>
                </c:pt>
                <c:pt idx="380">
                  <c:v>0.32523148148148145</c:v>
                </c:pt>
                <c:pt idx="381">
                  <c:v>0.32524305555555555</c:v>
                </c:pt>
                <c:pt idx="382">
                  <c:v>0.32525462962962964</c:v>
                </c:pt>
                <c:pt idx="383">
                  <c:v>0.32526620370370368</c:v>
                </c:pt>
                <c:pt idx="384">
                  <c:v>0.32527777777777778</c:v>
                </c:pt>
                <c:pt idx="385">
                  <c:v>0.32528935185185187</c:v>
                </c:pt>
                <c:pt idx="386">
                  <c:v>0.32530092592592591</c:v>
                </c:pt>
                <c:pt idx="387">
                  <c:v>0.3253125</c:v>
                </c:pt>
                <c:pt idx="388">
                  <c:v>0.3253240740740741</c:v>
                </c:pt>
                <c:pt idx="389">
                  <c:v>0.32533564814814814</c:v>
                </c:pt>
                <c:pt idx="390">
                  <c:v>0.32534722222222223</c:v>
                </c:pt>
                <c:pt idx="391">
                  <c:v>0.32535879629629633</c:v>
                </c:pt>
                <c:pt idx="392">
                  <c:v>0.32537037037037037</c:v>
                </c:pt>
                <c:pt idx="393">
                  <c:v>0.3253819444444444</c:v>
                </c:pt>
                <c:pt idx="394">
                  <c:v>0.32539351851851855</c:v>
                </c:pt>
                <c:pt idx="395">
                  <c:v>0.32540509259259259</c:v>
                </c:pt>
                <c:pt idx="396">
                  <c:v>0.32541666666666669</c:v>
                </c:pt>
                <c:pt idx="397">
                  <c:v>0.32542824074074073</c:v>
                </c:pt>
                <c:pt idx="398">
                  <c:v>0.32543981481481482</c:v>
                </c:pt>
                <c:pt idx="399">
                  <c:v>0.32545138888888886</c:v>
                </c:pt>
                <c:pt idx="400">
                  <c:v>0.32546296296296295</c:v>
                </c:pt>
                <c:pt idx="401">
                  <c:v>0.32547453703703705</c:v>
                </c:pt>
                <c:pt idx="402">
                  <c:v>0.32548611111111109</c:v>
                </c:pt>
                <c:pt idx="403">
                  <c:v>0.32549768518518518</c:v>
                </c:pt>
                <c:pt idx="404">
                  <c:v>0.32550925925925928</c:v>
                </c:pt>
                <c:pt idx="405">
                  <c:v>0.32552083333333331</c:v>
                </c:pt>
                <c:pt idx="406">
                  <c:v>0.32553240740740741</c:v>
                </c:pt>
                <c:pt idx="407">
                  <c:v>0.3255439814814815</c:v>
                </c:pt>
                <c:pt idx="408">
                  <c:v>0.32555555555555554</c:v>
                </c:pt>
                <c:pt idx="409">
                  <c:v>0.32556712962962964</c:v>
                </c:pt>
                <c:pt idx="410">
                  <c:v>0.32557870370370373</c:v>
                </c:pt>
                <c:pt idx="411">
                  <c:v>0.32559027777777777</c:v>
                </c:pt>
                <c:pt idx="412">
                  <c:v>0.32560185185185186</c:v>
                </c:pt>
                <c:pt idx="413">
                  <c:v>0.32561342592592596</c:v>
                </c:pt>
                <c:pt idx="414">
                  <c:v>0.325625</c:v>
                </c:pt>
                <c:pt idx="415">
                  <c:v>0.32563657407407409</c:v>
                </c:pt>
                <c:pt idx="416">
                  <c:v>0.32564814814814813</c:v>
                </c:pt>
                <c:pt idx="417">
                  <c:v>0.32565972222222223</c:v>
                </c:pt>
                <c:pt idx="418">
                  <c:v>0.32567129629629626</c:v>
                </c:pt>
                <c:pt idx="419">
                  <c:v>0.32568287037037036</c:v>
                </c:pt>
                <c:pt idx="420">
                  <c:v>0.32569444444444445</c:v>
                </c:pt>
                <c:pt idx="421">
                  <c:v>0.32570601851851849</c:v>
                </c:pt>
                <c:pt idx="422">
                  <c:v>0.32571759259259259</c:v>
                </c:pt>
                <c:pt idx="423">
                  <c:v>0.32572916666666668</c:v>
                </c:pt>
                <c:pt idx="424">
                  <c:v>0.32574074074074072</c:v>
                </c:pt>
                <c:pt idx="425">
                  <c:v>0.32575231481481481</c:v>
                </c:pt>
                <c:pt idx="426">
                  <c:v>0.32576388888888891</c:v>
                </c:pt>
                <c:pt idx="427">
                  <c:v>0.32577546296296295</c:v>
                </c:pt>
                <c:pt idx="428">
                  <c:v>0.32578703703703704</c:v>
                </c:pt>
                <c:pt idx="429">
                  <c:v>0.32579861111111114</c:v>
                </c:pt>
                <c:pt idx="430">
                  <c:v>0.32581018518518517</c:v>
                </c:pt>
                <c:pt idx="431">
                  <c:v>0.32582175925925927</c:v>
                </c:pt>
                <c:pt idx="432">
                  <c:v>0.32583333333333336</c:v>
                </c:pt>
                <c:pt idx="433">
                  <c:v>0.3258449074074074</c:v>
                </c:pt>
                <c:pt idx="434">
                  <c:v>0.3258564814814815</c:v>
                </c:pt>
                <c:pt idx="435">
                  <c:v>0.32586805555555554</c:v>
                </c:pt>
                <c:pt idx="436">
                  <c:v>0.32587962962962963</c:v>
                </c:pt>
                <c:pt idx="437">
                  <c:v>0.32589120370370367</c:v>
                </c:pt>
                <c:pt idx="438">
                  <c:v>0.32590277777777776</c:v>
                </c:pt>
                <c:pt idx="439">
                  <c:v>0.32591435185185186</c:v>
                </c:pt>
                <c:pt idx="440">
                  <c:v>0.3259259259259259</c:v>
                </c:pt>
                <c:pt idx="441">
                  <c:v>0.32593749999999999</c:v>
                </c:pt>
                <c:pt idx="442">
                  <c:v>0.32594907407407409</c:v>
                </c:pt>
                <c:pt idx="443">
                  <c:v>0.32596064814814812</c:v>
                </c:pt>
                <c:pt idx="444">
                  <c:v>0.32597222222222222</c:v>
                </c:pt>
                <c:pt idx="445">
                  <c:v>0.32598379629629631</c:v>
                </c:pt>
                <c:pt idx="446">
                  <c:v>0.32599537037037035</c:v>
                </c:pt>
                <c:pt idx="447">
                  <c:v>0.32600694444444445</c:v>
                </c:pt>
                <c:pt idx="448">
                  <c:v>0.32601851851851854</c:v>
                </c:pt>
                <c:pt idx="449">
                  <c:v>0.32603009259259258</c:v>
                </c:pt>
                <c:pt idx="450">
                  <c:v>0.32604166666666667</c:v>
                </c:pt>
                <c:pt idx="451">
                  <c:v>0.32605324074074077</c:v>
                </c:pt>
                <c:pt idx="452">
                  <c:v>0.32606481481481481</c:v>
                </c:pt>
                <c:pt idx="453">
                  <c:v>0.3260763888888889</c:v>
                </c:pt>
                <c:pt idx="454">
                  <c:v>0.326087962962963</c:v>
                </c:pt>
                <c:pt idx="455">
                  <c:v>0.32609953703703703</c:v>
                </c:pt>
                <c:pt idx="456">
                  <c:v>0.32611111111111107</c:v>
                </c:pt>
                <c:pt idx="457">
                  <c:v>0.32612268518518522</c:v>
                </c:pt>
                <c:pt idx="458">
                  <c:v>0.32613425925925926</c:v>
                </c:pt>
                <c:pt idx="459">
                  <c:v>0.3261458333333333</c:v>
                </c:pt>
                <c:pt idx="460">
                  <c:v>0.3261574074074074</c:v>
                </c:pt>
                <c:pt idx="461">
                  <c:v>0.32616898148148149</c:v>
                </c:pt>
                <c:pt idx="462">
                  <c:v>0.32618055555555553</c:v>
                </c:pt>
                <c:pt idx="463">
                  <c:v>0.32619212962962962</c:v>
                </c:pt>
                <c:pt idx="464">
                  <c:v>0.32620370370370372</c:v>
                </c:pt>
                <c:pt idx="465">
                  <c:v>0.32621527777777776</c:v>
                </c:pt>
                <c:pt idx="466">
                  <c:v>0.32622685185185185</c:v>
                </c:pt>
                <c:pt idx="467">
                  <c:v>0.32623842592592595</c:v>
                </c:pt>
                <c:pt idx="468">
                  <c:v>0.32624999999999998</c:v>
                </c:pt>
                <c:pt idx="469">
                  <c:v>0.32626157407407408</c:v>
                </c:pt>
                <c:pt idx="470">
                  <c:v>0.32627314814814817</c:v>
                </c:pt>
                <c:pt idx="471">
                  <c:v>0.32628472222222221</c:v>
                </c:pt>
                <c:pt idx="472">
                  <c:v>0.32629629629629631</c:v>
                </c:pt>
                <c:pt idx="473">
                  <c:v>0.3263078703703704</c:v>
                </c:pt>
                <c:pt idx="474">
                  <c:v>0.32631944444444444</c:v>
                </c:pt>
                <c:pt idx="475">
                  <c:v>0.32633101851851848</c:v>
                </c:pt>
                <c:pt idx="476">
                  <c:v>0.32634259259259263</c:v>
                </c:pt>
                <c:pt idx="477">
                  <c:v>0.32635416666666667</c:v>
                </c:pt>
                <c:pt idx="478" formatCode="mm:ss.0">
                  <c:v>0.32636574074074076</c:v>
                </c:pt>
                <c:pt idx="479" formatCode="mm:ss.0">
                  <c:v>0.3263773148148148</c:v>
                </c:pt>
                <c:pt idx="480" formatCode="mm:ss.0">
                  <c:v>0.3263888888888889</c:v>
                </c:pt>
                <c:pt idx="481" formatCode="mm:ss.0">
                  <c:v>0.32640046296296293</c:v>
                </c:pt>
                <c:pt idx="482" formatCode="mm:ss.0">
                  <c:v>0.32641203703703703</c:v>
                </c:pt>
                <c:pt idx="483" formatCode="mm:ss.0">
                  <c:v>0.32642361111111112</c:v>
                </c:pt>
                <c:pt idx="484" formatCode="mm:ss.0">
                  <c:v>0.32643518518518516</c:v>
                </c:pt>
                <c:pt idx="485" formatCode="mm:ss.0">
                  <c:v>0.32644675925925926</c:v>
                </c:pt>
                <c:pt idx="486" formatCode="mm:ss.0">
                  <c:v>0.32645833333333335</c:v>
                </c:pt>
                <c:pt idx="487" formatCode="mm:ss.0">
                  <c:v>0.32646990740740739</c:v>
                </c:pt>
                <c:pt idx="488" formatCode="mm:ss.0">
                  <c:v>0.32648148148148148</c:v>
                </c:pt>
                <c:pt idx="489" formatCode="mm:ss.0">
                  <c:v>0.32649305555555558</c:v>
                </c:pt>
                <c:pt idx="490" formatCode="mm:ss.0">
                  <c:v>0.32650462962962962</c:v>
                </c:pt>
                <c:pt idx="491" formatCode="mm:ss.0">
                  <c:v>0.32651620370370371</c:v>
                </c:pt>
                <c:pt idx="492" formatCode="mm:ss.0">
                  <c:v>0.32652777777777781</c:v>
                </c:pt>
                <c:pt idx="493" formatCode="mm:ss.0">
                  <c:v>0.32653935185185184</c:v>
                </c:pt>
                <c:pt idx="494" formatCode="mm:ss.0">
                  <c:v>0.32655092592592594</c:v>
                </c:pt>
                <c:pt idx="495" formatCode="mm:ss.0">
                  <c:v>0.32656250000000003</c:v>
                </c:pt>
                <c:pt idx="496" formatCode="mm:ss.0">
                  <c:v>0.32657407407407407</c:v>
                </c:pt>
                <c:pt idx="497" formatCode="mm:ss.0">
                  <c:v>0.32658564814814817</c:v>
                </c:pt>
                <c:pt idx="498" formatCode="mm:ss.0">
                  <c:v>0.32659722222222221</c:v>
                </c:pt>
                <c:pt idx="499" formatCode="mm:ss.0">
                  <c:v>0.3266087962962963</c:v>
                </c:pt>
                <c:pt idx="500">
                  <c:v>0.32662037037037034</c:v>
                </c:pt>
                <c:pt idx="501" formatCode="mm:ss.0">
                  <c:v>0.32663194444444443</c:v>
                </c:pt>
                <c:pt idx="502" formatCode="mm:ss.0">
                  <c:v>0.32664351851851853</c:v>
                </c:pt>
                <c:pt idx="503" formatCode="mm:ss.0">
                  <c:v>0.32665509259259257</c:v>
                </c:pt>
                <c:pt idx="504" formatCode="mm:ss.0">
                  <c:v>0.32666666666666666</c:v>
                </c:pt>
                <c:pt idx="505" formatCode="mm:ss.0">
                  <c:v>0.32667824074074076</c:v>
                </c:pt>
                <c:pt idx="506" formatCode="mm:ss.0">
                  <c:v>0.32668981481481479</c:v>
                </c:pt>
                <c:pt idx="507" formatCode="mm:ss.0">
                  <c:v>0.32670138888888889</c:v>
                </c:pt>
                <c:pt idx="508" formatCode="mm:ss.0">
                  <c:v>0.32671296296296298</c:v>
                </c:pt>
                <c:pt idx="509" formatCode="mm:ss.0">
                  <c:v>0.32672453703703702</c:v>
                </c:pt>
                <c:pt idx="510" formatCode="mm:ss.0">
                  <c:v>0.32673611111111112</c:v>
                </c:pt>
                <c:pt idx="511" formatCode="mm:ss.0">
                  <c:v>0.32674768518518521</c:v>
                </c:pt>
                <c:pt idx="512" formatCode="mm:ss.0">
                  <c:v>0.32675925925925925</c:v>
                </c:pt>
                <c:pt idx="513" formatCode="mm:ss.0">
                  <c:v>0.32677083333333334</c:v>
                </c:pt>
                <c:pt idx="514" formatCode="mm:ss.0">
                  <c:v>0.32678240740740744</c:v>
                </c:pt>
                <c:pt idx="515" formatCode="mm:ss.0">
                  <c:v>0.32679398148148148</c:v>
                </c:pt>
                <c:pt idx="516" formatCode="mm:ss.0">
                  <c:v>0.32680555555555557</c:v>
                </c:pt>
                <c:pt idx="517" formatCode="mm:ss.0">
                  <c:v>0.32681712962962961</c:v>
                </c:pt>
                <c:pt idx="518" formatCode="mm:ss.0">
                  <c:v>0.3268287037037037</c:v>
                </c:pt>
                <c:pt idx="519" formatCode="mm:ss.0">
                  <c:v>0.32684027777777774</c:v>
                </c:pt>
                <c:pt idx="520" formatCode="mm:ss.0">
                  <c:v>0.32685185185185184</c:v>
                </c:pt>
                <c:pt idx="521" formatCode="mm:ss.0">
                  <c:v>0.32686342592592593</c:v>
                </c:pt>
                <c:pt idx="522" formatCode="mm:ss.0">
                  <c:v>0.32687499999999997</c:v>
                </c:pt>
                <c:pt idx="523" formatCode="mm:ss.0">
                  <c:v>0.32688657407407407</c:v>
                </c:pt>
                <c:pt idx="524" formatCode="mm:ss.0">
                  <c:v>0.32689814814814816</c:v>
                </c:pt>
                <c:pt idx="525" formatCode="mm:ss.0">
                  <c:v>0.3269097222222222</c:v>
                </c:pt>
                <c:pt idx="526" formatCode="mm:ss.0">
                  <c:v>0.32692129629629629</c:v>
                </c:pt>
                <c:pt idx="527" formatCode="mm:ss.0">
                  <c:v>0.32693287037037039</c:v>
                </c:pt>
                <c:pt idx="528" formatCode="mm:ss.0">
                  <c:v>0.32694444444444443</c:v>
                </c:pt>
                <c:pt idx="529" formatCode="mm:ss.0">
                  <c:v>0.32695601851851852</c:v>
                </c:pt>
                <c:pt idx="530" formatCode="mm:ss.0">
                  <c:v>0.32696759259259262</c:v>
                </c:pt>
                <c:pt idx="531" formatCode="mm:ss.0">
                  <c:v>0.32697916666666665</c:v>
                </c:pt>
                <c:pt idx="532" formatCode="mm:ss.0">
                  <c:v>0.32699074074074075</c:v>
                </c:pt>
                <c:pt idx="533" formatCode="mm:ss.0">
                  <c:v>0.32700231481481484</c:v>
                </c:pt>
                <c:pt idx="534" formatCode="mm:ss.0">
                  <c:v>0.32701388888888888</c:v>
                </c:pt>
                <c:pt idx="535" formatCode="mm:ss.0">
                  <c:v>0.32702546296296298</c:v>
                </c:pt>
                <c:pt idx="536" formatCode="mm:ss.0">
                  <c:v>0.32703703703703701</c:v>
                </c:pt>
                <c:pt idx="537" formatCode="mm:ss.0">
                  <c:v>0.32704861111111111</c:v>
                </c:pt>
                <c:pt idx="538" formatCode="mm:ss.0">
                  <c:v>0.32706018518518515</c:v>
                </c:pt>
                <c:pt idx="539" formatCode="mm:ss.0">
                  <c:v>0.3270717592592593</c:v>
                </c:pt>
                <c:pt idx="540" formatCode="mm:ss.0">
                  <c:v>0.32708333333333334</c:v>
                </c:pt>
                <c:pt idx="541" formatCode="mm:ss.0">
                  <c:v>0.32709490740740738</c:v>
                </c:pt>
                <c:pt idx="542" formatCode="mm:ss.0">
                  <c:v>0.32710648148148147</c:v>
                </c:pt>
                <c:pt idx="543" formatCode="mm:ss.0">
                  <c:v>0.32711805555555556</c:v>
                </c:pt>
                <c:pt idx="544" formatCode="mm:ss.0">
                  <c:v>0.3271296296296296</c:v>
                </c:pt>
                <c:pt idx="545" formatCode="mm:ss.0">
                  <c:v>0.3271412037037037</c:v>
                </c:pt>
                <c:pt idx="546" formatCode="mm:ss.0">
                  <c:v>0.32715277777777779</c:v>
                </c:pt>
                <c:pt idx="547" formatCode="mm:ss.0">
                  <c:v>0.32716435185185183</c:v>
                </c:pt>
                <c:pt idx="548" formatCode="mm:ss.0">
                  <c:v>0.32717592592592593</c:v>
                </c:pt>
                <c:pt idx="549" formatCode="mm:ss.0">
                  <c:v>0.32718750000000002</c:v>
                </c:pt>
                <c:pt idx="550">
                  <c:v>0.32719907407407406</c:v>
                </c:pt>
                <c:pt idx="551" formatCode="mm:ss.0">
                  <c:v>0.32721064814814815</c:v>
                </c:pt>
                <c:pt idx="552" formatCode="mm:ss.0">
                  <c:v>0.32722222222222225</c:v>
                </c:pt>
                <c:pt idx="553" formatCode="mm:ss.0">
                  <c:v>0.32723379629629629</c:v>
                </c:pt>
                <c:pt idx="554" formatCode="mm:ss.0">
                  <c:v>0.32724537037037038</c:v>
                </c:pt>
                <c:pt idx="555" formatCode="mm:ss.0">
                  <c:v>0.32725694444444448</c:v>
                </c:pt>
                <c:pt idx="556" formatCode="mm:ss.0">
                  <c:v>0.32726851851851851</c:v>
                </c:pt>
                <c:pt idx="557" formatCode="mm:ss.0">
                  <c:v>0.32728009259259255</c:v>
                </c:pt>
                <c:pt idx="558" formatCode="mm:ss.0">
                  <c:v>0.3272916666666667</c:v>
                </c:pt>
                <c:pt idx="559" formatCode="mm:ss.0">
                  <c:v>0.32730324074074074</c:v>
                </c:pt>
                <c:pt idx="560" formatCode="mm:ss.0">
                  <c:v>0.32731481481481484</c:v>
                </c:pt>
                <c:pt idx="561" formatCode="mm:ss.0">
                  <c:v>0.32732638888888888</c:v>
                </c:pt>
                <c:pt idx="562" formatCode="mm:ss.0">
                  <c:v>0.32733796296296297</c:v>
                </c:pt>
                <c:pt idx="563" formatCode="mm:ss.0">
                  <c:v>0.32734953703703701</c:v>
                </c:pt>
                <c:pt idx="564" formatCode="mm:ss.0">
                  <c:v>0.3273611111111111</c:v>
                </c:pt>
                <c:pt idx="565" formatCode="mm:ss.0">
                  <c:v>0.3273726851851852</c:v>
                </c:pt>
                <c:pt idx="566" formatCode="mm:ss.0">
                  <c:v>0.32738425925925924</c:v>
                </c:pt>
                <c:pt idx="567" formatCode="mm:ss.0">
                  <c:v>0.32739583333333333</c:v>
                </c:pt>
                <c:pt idx="568" formatCode="mm:ss.0">
                  <c:v>0.32740740740740742</c:v>
                </c:pt>
                <c:pt idx="569" formatCode="mm:ss.0">
                  <c:v>0.32741898148148146</c:v>
                </c:pt>
                <c:pt idx="570" formatCode="mm:ss.0">
                  <c:v>0.32743055555555556</c:v>
                </c:pt>
                <c:pt idx="571" formatCode="mm:ss.0">
                  <c:v>0.32744212962962965</c:v>
                </c:pt>
                <c:pt idx="572" formatCode="mm:ss.0">
                  <c:v>0.32745370370370369</c:v>
                </c:pt>
                <c:pt idx="573" formatCode="mm:ss.0">
                  <c:v>0.32746527777777779</c:v>
                </c:pt>
                <c:pt idx="574" formatCode="mm:ss.0">
                  <c:v>0.32747685185185188</c:v>
                </c:pt>
                <c:pt idx="575" formatCode="mm:ss.0">
                  <c:v>0.32748842592592592</c:v>
                </c:pt>
                <c:pt idx="576" formatCode="mm:ss.0">
                  <c:v>0.32750000000000001</c:v>
                </c:pt>
                <c:pt idx="577" formatCode="mm:ss.0">
                  <c:v>0.32751157407407411</c:v>
                </c:pt>
                <c:pt idx="578" formatCode="mm:ss.0">
                  <c:v>0.32752314814814815</c:v>
                </c:pt>
                <c:pt idx="579" formatCode="mm:ss.0">
                  <c:v>0.32753472222222224</c:v>
                </c:pt>
                <c:pt idx="580" formatCode="mm:ss.0">
                  <c:v>0.32754629629629628</c:v>
                </c:pt>
                <c:pt idx="581" formatCode="mm:ss.0">
                  <c:v>0.32755787037037037</c:v>
                </c:pt>
                <c:pt idx="582" formatCode="mm:ss.0">
                  <c:v>0.32756944444444441</c:v>
                </c:pt>
                <c:pt idx="583" formatCode="mm:ss.0">
                  <c:v>0.32758101851851851</c:v>
                </c:pt>
                <c:pt idx="584" formatCode="mm:ss.0">
                  <c:v>0.3275925925925926</c:v>
                </c:pt>
                <c:pt idx="585" formatCode="mm:ss.0">
                  <c:v>0.32760416666666664</c:v>
                </c:pt>
                <c:pt idx="586" formatCode="mm:ss.0">
                  <c:v>0.32761574074074074</c:v>
                </c:pt>
                <c:pt idx="587" formatCode="mm:ss.0">
                  <c:v>0.32762731481481483</c:v>
                </c:pt>
                <c:pt idx="588" formatCode="mm:ss.0">
                  <c:v>0.32763888888888887</c:v>
                </c:pt>
                <c:pt idx="589" formatCode="mm:ss.0">
                  <c:v>0.32765046296296296</c:v>
                </c:pt>
                <c:pt idx="590" formatCode="mm:ss.0">
                  <c:v>0.32766203703703706</c:v>
                </c:pt>
                <c:pt idx="591" formatCode="mm:ss.0">
                  <c:v>0.3276736111111111</c:v>
                </c:pt>
                <c:pt idx="592" formatCode="mm:ss.0">
                  <c:v>0.32768518518518519</c:v>
                </c:pt>
                <c:pt idx="593" formatCode="mm:ss.0">
                  <c:v>0.32769675925925928</c:v>
                </c:pt>
                <c:pt idx="594" formatCode="mm:ss.0">
                  <c:v>0.32770833333333332</c:v>
                </c:pt>
                <c:pt idx="595" formatCode="mm:ss.0">
                  <c:v>0.32771990740740742</c:v>
                </c:pt>
                <c:pt idx="596" formatCode="mm:ss.0">
                  <c:v>0.32773148148148151</c:v>
                </c:pt>
                <c:pt idx="597" formatCode="mm:ss.0">
                  <c:v>0.32774305555555555</c:v>
                </c:pt>
                <c:pt idx="598" formatCode="mm:ss.0">
                  <c:v>0.32775462962962965</c:v>
                </c:pt>
                <c:pt idx="599" formatCode="mm:ss.0">
                  <c:v>0.32776620370370368</c:v>
                </c:pt>
                <c:pt idx="600">
                  <c:v>0.32777777777777778</c:v>
                </c:pt>
                <c:pt idx="601" formatCode="mm:ss.0">
                  <c:v>0.32778935185185182</c:v>
                </c:pt>
                <c:pt idx="602" formatCode="mm:ss.0">
                  <c:v>0.32780092592592591</c:v>
                </c:pt>
                <c:pt idx="603" formatCode="mm:ss.0">
                  <c:v>0.32781250000000001</c:v>
                </c:pt>
                <c:pt idx="604" formatCode="mm:ss.0">
                  <c:v>0.32782407407407405</c:v>
                </c:pt>
                <c:pt idx="605" formatCode="mm:ss.0">
                  <c:v>0.32783564814814814</c:v>
                </c:pt>
                <c:pt idx="606" formatCode="mm:ss.0">
                  <c:v>0.32784722222222223</c:v>
                </c:pt>
                <c:pt idx="607" formatCode="mm:ss.0">
                  <c:v>0.32785879629629627</c:v>
                </c:pt>
                <c:pt idx="608" formatCode="mm:ss.0">
                  <c:v>0.32787037037037037</c:v>
                </c:pt>
                <c:pt idx="609" formatCode="mm:ss.0">
                  <c:v>0.32788194444444446</c:v>
                </c:pt>
                <c:pt idx="610" formatCode="mm:ss.0">
                  <c:v>0.3278935185185185</c:v>
                </c:pt>
                <c:pt idx="611" formatCode="mm:ss.0">
                  <c:v>0.3279050925925926</c:v>
                </c:pt>
                <c:pt idx="612" formatCode="mm:ss.0">
                  <c:v>0.32791666666666669</c:v>
                </c:pt>
                <c:pt idx="613" formatCode="mm:ss.0">
                  <c:v>0.32792824074074073</c:v>
                </c:pt>
                <c:pt idx="614" formatCode="mm:ss.0">
                  <c:v>0.32793981481481482</c:v>
                </c:pt>
                <c:pt idx="615" formatCode="mm:ss.0">
                  <c:v>0.32795138888888892</c:v>
                </c:pt>
                <c:pt idx="616" formatCode="mm:ss.0">
                  <c:v>0.32796296296296296</c:v>
                </c:pt>
                <c:pt idx="617" formatCode="mm:ss.0">
                  <c:v>0.32797453703703705</c:v>
                </c:pt>
                <c:pt idx="618" formatCode="mm:ss.0">
                  <c:v>0.32798611111111109</c:v>
                </c:pt>
                <c:pt idx="619" formatCode="mm:ss.0">
                  <c:v>0.32799768518518518</c:v>
                </c:pt>
                <c:pt idx="620" formatCode="mm:ss.0">
                  <c:v>0.32800925925925922</c:v>
                </c:pt>
                <c:pt idx="621" formatCode="mm:ss.0">
                  <c:v>0.32802083333333337</c:v>
                </c:pt>
                <c:pt idx="622" formatCode="mm:ss.0">
                  <c:v>0.32803240740740741</c:v>
                </c:pt>
                <c:pt idx="623" formatCode="mm:ss.0">
                  <c:v>0.32804398148148145</c:v>
                </c:pt>
                <c:pt idx="624" formatCode="mm:ss.0">
                  <c:v>0.32805555555555554</c:v>
                </c:pt>
                <c:pt idx="625" formatCode="mm:ss.0">
                  <c:v>0.32806712962962964</c:v>
                </c:pt>
                <c:pt idx="626" formatCode="mm:ss.0">
                  <c:v>0.32807870370370368</c:v>
                </c:pt>
                <c:pt idx="627" formatCode="mm:ss.0">
                  <c:v>0.32809027777777777</c:v>
                </c:pt>
                <c:pt idx="628" formatCode="mm:ss.0">
                  <c:v>0.32810185185185187</c:v>
                </c:pt>
                <c:pt idx="629" formatCode="mm:ss.0">
                  <c:v>0.32811342592592591</c:v>
                </c:pt>
                <c:pt idx="630" formatCode="mm:ss.0">
                  <c:v>0.328125</c:v>
                </c:pt>
                <c:pt idx="631" formatCode="mm:ss.0">
                  <c:v>0.32813657407407409</c:v>
                </c:pt>
                <c:pt idx="632" formatCode="mm:ss.0">
                  <c:v>0.32814814814814813</c:v>
                </c:pt>
                <c:pt idx="633" formatCode="mm:ss.0">
                  <c:v>0.32815972222222223</c:v>
                </c:pt>
                <c:pt idx="634" formatCode="mm:ss.0">
                  <c:v>0.32817129629629632</c:v>
                </c:pt>
                <c:pt idx="635" formatCode="mm:ss.0">
                  <c:v>0.32818287037037036</c:v>
                </c:pt>
                <c:pt idx="636" formatCode="mm:ss.0">
                  <c:v>0.32819444444444446</c:v>
                </c:pt>
                <c:pt idx="637" formatCode="mm:ss.0">
                  <c:v>0.32820601851851855</c:v>
                </c:pt>
                <c:pt idx="638" formatCode="mm:ss.0">
                  <c:v>0.32821759259259259</c:v>
                </c:pt>
                <c:pt idx="639" formatCode="mm:ss.0">
                  <c:v>0.32822916666666663</c:v>
                </c:pt>
                <c:pt idx="640" formatCode="mm:ss.0">
                  <c:v>0.32824074074074078</c:v>
                </c:pt>
                <c:pt idx="641" formatCode="mm:ss.0">
                  <c:v>0.32825231481481482</c:v>
                </c:pt>
                <c:pt idx="642" formatCode="mm:ss.0">
                  <c:v>0.32826388888888891</c:v>
                </c:pt>
                <c:pt idx="643" formatCode="mm:ss.0">
                  <c:v>0.32827546296296295</c:v>
                </c:pt>
                <c:pt idx="644" formatCode="mm:ss.0">
                  <c:v>0.32828703703703704</c:v>
                </c:pt>
                <c:pt idx="645" formatCode="mm:ss.0">
                  <c:v>0.32829861111111108</c:v>
                </c:pt>
                <c:pt idx="646" formatCode="mm:ss.0">
                  <c:v>0.32831018518518518</c:v>
                </c:pt>
                <c:pt idx="647" formatCode="mm:ss.0">
                  <c:v>0.32832175925925927</c:v>
                </c:pt>
                <c:pt idx="648" formatCode="mm:ss.0">
                  <c:v>0.32833333333333331</c:v>
                </c:pt>
                <c:pt idx="649" formatCode="mm:ss.0">
                  <c:v>0.3283449074074074</c:v>
                </c:pt>
                <c:pt idx="650">
                  <c:v>0.3283564814814815</c:v>
                </c:pt>
                <c:pt idx="651" formatCode="mm:ss.0">
                  <c:v>0.32836805555555554</c:v>
                </c:pt>
                <c:pt idx="652" formatCode="mm:ss.0">
                  <c:v>0.32837962962962963</c:v>
                </c:pt>
                <c:pt idx="653" formatCode="mm:ss.0">
                  <c:v>0.32839120370370373</c:v>
                </c:pt>
                <c:pt idx="654" formatCode="mm:ss.0">
                  <c:v>0.32840277777777777</c:v>
                </c:pt>
                <c:pt idx="655" formatCode="mm:ss.0">
                  <c:v>0.32841435185185186</c:v>
                </c:pt>
                <c:pt idx="656" formatCode="mm:ss.0">
                  <c:v>0.32842592592592595</c:v>
                </c:pt>
                <c:pt idx="657" formatCode="mm:ss.0">
                  <c:v>0.32843749999999999</c:v>
                </c:pt>
                <c:pt idx="658" formatCode="mm:ss.0">
                  <c:v>0.32844907407407409</c:v>
                </c:pt>
                <c:pt idx="659" formatCode="mm:ss.0">
                  <c:v>0.32846064814814818</c:v>
                </c:pt>
                <c:pt idx="660" formatCode="mm:ss.0">
                  <c:v>0.32847222222222222</c:v>
                </c:pt>
                <c:pt idx="661" formatCode="mm:ss.0">
                  <c:v>0.32848379629629632</c:v>
                </c:pt>
                <c:pt idx="662" formatCode="mm:ss.0">
                  <c:v>0.32849537037037035</c:v>
                </c:pt>
                <c:pt idx="663" formatCode="mm:ss.0">
                  <c:v>0.32850694444444445</c:v>
                </c:pt>
                <c:pt idx="664" formatCode="mm:ss.0">
                  <c:v>0.32851851851851849</c:v>
                </c:pt>
                <c:pt idx="665" formatCode="mm:ss.0">
                  <c:v>0.32853009259259258</c:v>
                </c:pt>
                <c:pt idx="666" formatCode="mm:ss.0">
                  <c:v>0.32854166666666668</c:v>
                </c:pt>
                <c:pt idx="667" formatCode="mm:ss.0">
                  <c:v>0.32855324074074072</c:v>
                </c:pt>
                <c:pt idx="668" formatCode="mm:ss.0">
                  <c:v>0.32856481481481481</c:v>
                </c:pt>
                <c:pt idx="669" formatCode="mm:ss.0">
                  <c:v>0.3285763888888889</c:v>
                </c:pt>
                <c:pt idx="670" formatCode="mm:ss.0">
                  <c:v>0.32858796296296294</c:v>
                </c:pt>
                <c:pt idx="671" formatCode="mm:ss.0">
                  <c:v>0.32859953703703704</c:v>
                </c:pt>
                <c:pt idx="672" formatCode="mm:ss.0">
                  <c:v>0.32861111111111113</c:v>
                </c:pt>
                <c:pt idx="673" formatCode="mm:ss.0">
                  <c:v>0.32862268518518517</c:v>
                </c:pt>
                <c:pt idx="674" formatCode="mm:ss.0">
                  <c:v>0.32863425925925926</c:v>
                </c:pt>
                <c:pt idx="675" formatCode="mm:ss.0">
                  <c:v>0.32864583333333336</c:v>
                </c:pt>
                <c:pt idx="676" formatCode="mm:ss.0">
                  <c:v>0.3286574074074074</c:v>
                </c:pt>
                <c:pt idx="677" formatCode="mm:ss.0">
                  <c:v>0.32866898148148149</c:v>
                </c:pt>
                <c:pt idx="678" formatCode="mm:ss.0">
                  <c:v>0.32868055555555559</c:v>
                </c:pt>
                <c:pt idx="679" formatCode="mm:ss.0">
                  <c:v>0.32869212962962963</c:v>
                </c:pt>
                <c:pt idx="680" formatCode="mm:ss.0">
                  <c:v>0.32870370370370372</c:v>
                </c:pt>
                <c:pt idx="681" formatCode="mm:ss.0">
                  <c:v>0.32871527777777776</c:v>
                </c:pt>
                <c:pt idx="682" formatCode="mm:ss.0">
                  <c:v>0.32872685185185185</c:v>
                </c:pt>
                <c:pt idx="683" formatCode="mm:ss.0">
                  <c:v>0.32873842592592589</c:v>
                </c:pt>
                <c:pt idx="684" formatCode="mm:ss.0">
                  <c:v>0.32874999999999999</c:v>
                </c:pt>
                <c:pt idx="685" formatCode="mm:ss.0">
                  <c:v>0.32876157407407408</c:v>
                </c:pt>
                <c:pt idx="686" formatCode="mm:ss.0">
                  <c:v>0.32877314814814812</c:v>
                </c:pt>
                <c:pt idx="687" formatCode="mm:ss.0">
                  <c:v>0.32878472222222221</c:v>
                </c:pt>
                <c:pt idx="688" formatCode="mm:ss.0">
                  <c:v>0.32879629629629631</c:v>
                </c:pt>
                <c:pt idx="689" formatCode="mm:ss.0">
                  <c:v>0.32880787037037035</c:v>
                </c:pt>
                <c:pt idx="690" formatCode="mm:ss.0">
                  <c:v>0.32881944444444444</c:v>
                </c:pt>
                <c:pt idx="691" formatCode="mm:ss.0">
                  <c:v>0.32883101851851854</c:v>
                </c:pt>
                <c:pt idx="692" formatCode="mm:ss.0">
                  <c:v>0.32884259259259258</c:v>
                </c:pt>
                <c:pt idx="693" formatCode="mm:ss.0">
                  <c:v>0.32885416666666667</c:v>
                </c:pt>
                <c:pt idx="694" formatCode="mm:ss.0">
                  <c:v>0.32886574074074076</c:v>
                </c:pt>
                <c:pt idx="695" formatCode="mm:ss.0">
                  <c:v>0.3288773148148148</c:v>
                </c:pt>
                <c:pt idx="696" formatCode="mm:ss.0">
                  <c:v>0.3288888888888889</c:v>
                </c:pt>
                <c:pt idx="697" formatCode="mm:ss.0">
                  <c:v>0.32890046296296299</c:v>
                </c:pt>
                <c:pt idx="698" formatCode="mm:ss.0">
                  <c:v>0.32891203703703703</c:v>
                </c:pt>
                <c:pt idx="699" formatCode="mm:ss.0">
                  <c:v>0.32892361111111112</c:v>
                </c:pt>
                <c:pt idx="700">
                  <c:v>0.32893518518518516</c:v>
                </c:pt>
                <c:pt idx="701" formatCode="mm:ss.0">
                  <c:v>0.32894675925925926</c:v>
                </c:pt>
                <c:pt idx="702" formatCode="mm:ss.0">
                  <c:v>0.3289583333333333</c:v>
                </c:pt>
                <c:pt idx="703" formatCode="mm:ss.0">
                  <c:v>0.32896990740740745</c:v>
                </c:pt>
                <c:pt idx="704" formatCode="mm:ss.0">
                  <c:v>0.32898148148148149</c:v>
                </c:pt>
                <c:pt idx="705" formatCode="mm:ss.0">
                  <c:v>0.32899305555555552</c:v>
                </c:pt>
                <c:pt idx="706" formatCode="mm:ss.0">
                  <c:v>0.32900462962962962</c:v>
                </c:pt>
                <c:pt idx="707" formatCode="mm:ss.0">
                  <c:v>0.32901620370370371</c:v>
                </c:pt>
                <c:pt idx="708" formatCode="mm:ss.0">
                  <c:v>0.32902777777777775</c:v>
                </c:pt>
                <c:pt idx="709" formatCode="mm:ss.0">
                  <c:v>0.32903935185185185</c:v>
                </c:pt>
                <c:pt idx="710" formatCode="mm:ss.0">
                  <c:v>0.32905092592592594</c:v>
                </c:pt>
                <c:pt idx="711" formatCode="mm:ss.0">
                  <c:v>0.32906249999999998</c:v>
                </c:pt>
                <c:pt idx="712" formatCode="mm:ss.0">
                  <c:v>0.32907407407407407</c:v>
                </c:pt>
                <c:pt idx="713" formatCode="mm:ss.0">
                  <c:v>0.32908564814814817</c:v>
                </c:pt>
                <c:pt idx="714" formatCode="mm:ss.0">
                  <c:v>0.32909722222222221</c:v>
                </c:pt>
                <c:pt idx="715" formatCode="mm:ss.0">
                  <c:v>0.3291087962962963</c:v>
                </c:pt>
                <c:pt idx="716" formatCode="mm:ss.0">
                  <c:v>0.3291203703703704</c:v>
                </c:pt>
                <c:pt idx="717" formatCode="mm:ss.0">
                  <c:v>0.32913194444444444</c:v>
                </c:pt>
                <c:pt idx="718" formatCode="mm:ss.0">
                  <c:v>0.32914351851851853</c:v>
                </c:pt>
                <c:pt idx="719" formatCode="mm:ss.0">
                  <c:v>0.32915509259259262</c:v>
                </c:pt>
                <c:pt idx="720" formatCode="mm:ss.0">
                  <c:v>0.32916666666666666</c:v>
                </c:pt>
                <c:pt idx="721" formatCode="mm:ss.0">
                  <c:v>0.3291782407407407</c:v>
                </c:pt>
                <c:pt idx="722" formatCode="mm:ss.0">
                  <c:v>0.32918981481481485</c:v>
                </c:pt>
                <c:pt idx="723" formatCode="mm:ss.0">
                  <c:v>0.32920138888888889</c:v>
                </c:pt>
                <c:pt idx="724" formatCode="mm:ss.0">
                  <c:v>0.32921296296296299</c:v>
                </c:pt>
                <c:pt idx="725" formatCode="mm:ss.0">
                  <c:v>0.32922453703703702</c:v>
                </c:pt>
                <c:pt idx="726" formatCode="mm:ss.0">
                  <c:v>0.32923611111111112</c:v>
                </c:pt>
                <c:pt idx="727" formatCode="mm:ss.0">
                  <c:v>0.32924768518518516</c:v>
                </c:pt>
                <c:pt idx="728" formatCode="mm:ss.0">
                  <c:v>0.32925925925925925</c:v>
                </c:pt>
                <c:pt idx="729" formatCode="mm:ss.0">
                  <c:v>0.32927083333333335</c:v>
                </c:pt>
                <c:pt idx="730" formatCode="mm:ss.0">
                  <c:v>0.32928240740740738</c:v>
                </c:pt>
                <c:pt idx="731" formatCode="mm:ss.0">
                  <c:v>0.32929398148148148</c:v>
                </c:pt>
                <c:pt idx="732" formatCode="mm:ss.0">
                  <c:v>0.32930555555555557</c:v>
                </c:pt>
                <c:pt idx="733" formatCode="mm:ss.0">
                  <c:v>0.32931712962962961</c:v>
                </c:pt>
                <c:pt idx="734" formatCode="mm:ss.0">
                  <c:v>0.32932870370370371</c:v>
                </c:pt>
                <c:pt idx="735" formatCode="mm:ss.0">
                  <c:v>0.3293402777777778</c:v>
                </c:pt>
                <c:pt idx="736" formatCode="mm:ss.0">
                  <c:v>0.32935185185185184</c:v>
                </c:pt>
                <c:pt idx="737" formatCode="mm:ss.0">
                  <c:v>0.32936342592592593</c:v>
                </c:pt>
                <c:pt idx="738" formatCode="mm:ss.0">
                  <c:v>0.32937500000000003</c:v>
                </c:pt>
                <c:pt idx="739" formatCode="mm:ss.0">
                  <c:v>0.32938657407407407</c:v>
                </c:pt>
                <c:pt idx="740" formatCode="mm:ss.0">
                  <c:v>0.32939814814814816</c:v>
                </c:pt>
                <c:pt idx="741" formatCode="mm:ss.0">
                  <c:v>0.32940972222222226</c:v>
                </c:pt>
                <c:pt idx="742" formatCode="mm:ss.0">
                  <c:v>0.3294212962962963</c:v>
                </c:pt>
                <c:pt idx="743" formatCode="mm:ss.0">
                  <c:v>0.32943287037037039</c:v>
                </c:pt>
                <c:pt idx="744" formatCode="mm:ss.0">
                  <c:v>0.32944444444444443</c:v>
                </c:pt>
                <c:pt idx="745" formatCode="mm:ss.0">
                  <c:v>0.32945601851851852</c:v>
                </c:pt>
                <c:pt idx="746" formatCode="mm:ss.0">
                  <c:v>0.32946759259259256</c:v>
                </c:pt>
                <c:pt idx="747" formatCode="mm:ss.0">
                  <c:v>0.32947916666666666</c:v>
                </c:pt>
                <c:pt idx="748" formatCode="mm:ss.0">
                  <c:v>0.32949074074074075</c:v>
                </c:pt>
                <c:pt idx="749" formatCode="mm:ss.0">
                  <c:v>0.32950231481481479</c:v>
                </c:pt>
                <c:pt idx="750">
                  <c:v>0.32951388888888888</c:v>
                </c:pt>
                <c:pt idx="751" formatCode="mm:ss.0">
                  <c:v>0.32952546296296298</c:v>
                </c:pt>
                <c:pt idx="752" formatCode="mm:ss.0">
                  <c:v>0.32953703703703702</c:v>
                </c:pt>
                <c:pt idx="753" formatCode="mm:ss.0">
                  <c:v>0.32954861111111111</c:v>
                </c:pt>
                <c:pt idx="754" formatCode="mm:ss.0">
                  <c:v>0.32956018518518521</c:v>
                </c:pt>
                <c:pt idx="755" formatCode="mm:ss.0">
                  <c:v>0.32957175925925924</c:v>
                </c:pt>
                <c:pt idx="756" formatCode="mm:ss.0">
                  <c:v>0.32958333333333334</c:v>
                </c:pt>
                <c:pt idx="757" formatCode="mm:ss.0">
                  <c:v>0.32959490740740743</c:v>
                </c:pt>
                <c:pt idx="758" formatCode="mm:ss.0">
                  <c:v>0.32960648148148147</c:v>
                </c:pt>
                <c:pt idx="759" formatCode="mm:ss.0">
                  <c:v>0.32961805555555557</c:v>
                </c:pt>
                <c:pt idx="760" formatCode="mm:ss.0">
                  <c:v>0.32962962962962966</c:v>
                </c:pt>
                <c:pt idx="761" formatCode="mm:ss.0">
                  <c:v>0.3296412037037037</c:v>
                </c:pt>
                <c:pt idx="762" formatCode="mm:ss.0">
                  <c:v>0.32965277777777779</c:v>
                </c:pt>
                <c:pt idx="763" formatCode="mm:ss.0">
                  <c:v>0.32966435185185183</c:v>
                </c:pt>
                <c:pt idx="764" formatCode="mm:ss.0">
                  <c:v>0.32967592592592593</c:v>
                </c:pt>
                <c:pt idx="765" formatCode="mm:ss.0">
                  <c:v>0.32968749999999997</c:v>
                </c:pt>
                <c:pt idx="766" formatCode="mm:ss.0">
                  <c:v>0.32969907407407406</c:v>
                </c:pt>
                <c:pt idx="767" formatCode="mm:ss.0">
                  <c:v>0.32971064814814816</c:v>
                </c:pt>
                <c:pt idx="768" formatCode="mm:ss.0">
                  <c:v>0.32972222222222219</c:v>
                </c:pt>
                <c:pt idx="769" formatCode="mm:ss.0">
                  <c:v>0.32973379629629629</c:v>
                </c:pt>
                <c:pt idx="770" formatCode="mm:ss.0">
                  <c:v>0.32974537037037038</c:v>
                </c:pt>
                <c:pt idx="771" formatCode="mm:ss.0">
                  <c:v>0.32975694444444442</c:v>
                </c:pt>
                <c:pt idx="772" formatCode="mm:ss.0">
                  <c:v>0.32976851851851852</c:v>
                </c:pt>
                <c:pt idx="773" formatCode="mm:ss.0">
                  <c:v>0.32978009259259261</c:v>
                </c:pt>
                <c:pt idx="774" formatCode="mm:ss.0">
                  <c:v>0.32979166666666665</c:v>
                </c:pt>
                <c:pt idx="775" formatCode="mm:ss.0">
                  <c:v>0.32980324074074074</c:v>
                </c:pt>
                <c:pt idx="776" formatCode="mm:ss.0">
                  <c:v>0.32981481481481484</c:v>
                </c:pt>
                <c:pt idx="777" formatCode="mm:ss.0">
                  <c:v>0.32982638888888888</c:v>
                </c:pt>
                <c:pt idx="778" formatCode="mm:ss.0">
                  <c:v>0.32983796296296297</c:v>
                </c:pt>
                <c:pt idx="779" formatCode="mm:ss.0">
                  <c:v>0.32984953703703707</c:v>
                </c:pt>
              </c:numCache>
            </c:numRef>
          </c:cat>
          <c:val>
            <c:numRef>
              <c:f>'20230617-1'!$C$3:$C$782</c:f>
              <c:numCache>
                <c:formatCode>General</c:formatCode>
                <c:ptCount val="780"/>
                <c:pt idx="0">
                  <c:v>50.023000000000003</c:v>
                </c:pt>
                <c:pt idx="1">
                  <c:v>50.023000000000003</c:v>
                </c:pt>
                <c:pt idx="2">
                  <c:v>50.021999999999998</c:v>
                </c:pt>
                <c:pt idx="3">
                  <c:v>50.024000000000001</c:v>
                </c:pt>
                <c:pt idx="4">
                  <c:v>50.024999999999999</c:v>
                </c:pt>
                <c:pt idx="5">
                  <c:v>50.024000000000001</c:v>
                </c:pt>
                <c:pt idx="6">
                  <c:v>50.023000000000003</c:v>
                </c:pt>
                <c:pt idx="7">
                  <c:v>50.023000000000003</c:v>
                </c:pt>
                <c:pt idx="8">
                  <c:v>50.018000000000001</c:v>
                </c:pt>
                <c:pt idx="9">
                  <c:v>50.015000000000001</c:v>
                </c:pt>
                <c:pt idx="10">
                  <c:v>50.014000000000003</c:v>
                </c:pt>
                <c:pt idx="11">
                  <c:v>50.014000000000003</c:v>
                </c:pt>
                <c:pt idx="12">
                  <c:v>50.012999999999998</c:v>
                </c:pt>
                <c:pt idx="13">
                  <c:v>50.01</c:v>
                </c:pt>
                <c:pt idx="14">
                  <c:v>50.011000000000003</c:v>
                </c:pt>
                <c:pt idx="15">
                  <c:v>50.008000000000003</c:v>
                </c:pt>
                <c:pt idx="16">
                  <c:v>50.003</c:v>
                </c:pt>
                <c:pt idx="17">
                  <c:v>49.999000000000002</c:v>
                </c:pt>
                <c:pt idx="18">
                  <c:v>49.996000000000002</c:v>
                </c:pt>
                <c:pt idx="19">
                  <c:v>49.993000000000002</c:v>
                </c:pt>
                <c:pt idx="20">
                  <c:v>49.988999999999997</c:v>
                </c:pt>
                <c:pt idx="21">
                  <c:v>49.985999999999997</c:v>
                </c:pt>
                <c:pt idx="22">
                  <c:v>49.984999999999999</c:v>
                </c:pt>
                <c:pt idx="23">
                  <c:v>49.984999999999999</c:v>
                </c:pt>
                <c:pt idx="24">
                  <c:v>49.984000000000002</c:v>
                </c:pt>
                <c:pt idx="25">
                  <c:v>49.984000000000002</c:v>
                </c:pt>
                <c:pt idx="26">
                  <c:v>49.982999999999997</c:v>
                </c:pt>
                <c:pt idx="27">
                  <c:v>49.981999999999999</c:v>
                </c:pt>
                <c:pt idx="28">
                  <c:v>49.98</c:v>
                </c:pt>
                <c:pt idx="29">
                  <c:v>49.981999999999999</c:v>
                </c:pt>
                <c:pt idx="30">
                  <c:v>49.981999999999999</c:v>
                </c:pt>
                <c:pt idx="31">
                  <c:v>49.981999999999999</c:v>
                </c:pt>
                <c:pt idx="32">
                  <c:v>49.978999999999999</c:v>
                </c:pt>
                <c:pt idx="33">
                  <c:v>49.978999999999999</c:v>
                </c:pt>
                <c:pt idx="34">
                  <c:v>49.98</c:v>
                </c:pt>
                <c:pt idx="35">
                  <c:v>49.981000000000002</c:v>
                </c:pt>
                <c:pt idx="36">
                  <c:v>49.978999999999999</c:v>
                </c:pt>
                <c:pt idx="37">
                  <c:v>49.98</c:v>
                </c:pt>
                <c:pt idx="38">
                  <c:v>49.981000000000002</c:v>
                </c:pt>
                <c:pt idx="39">
                  <c:v>49.98</c:v>
                </c:pt>
                <c:pt idx="40">
                  <c:v>49.975000000000001</c:v>
                </c:pt>
                <c:pt idx="41">
                  <c:v>49.972000000000001</c:v>
                </c:pt>
                <c:pt idx="42">
                  <c:v>49.968000000000004</c:v>
                </c:pt>
                <c:pt idx="43">
                  <c:v>49.966000000000001</c:v>
                </c:pt>
                <c:pt idx="44">
                  <c:v>49.963999999999999</c:v>
                </c:pt>
                <c:pt idx="45">
                  <c:v>49.965000000000003</c:v>
                </c:pt>
                <c:pt idx="46">
                  <c:v>49.965000000000003</c:v>
                </c:pt>
                <c:pt idx="47">
                  <c:v>49.965000000000003</c:v>
                </c:pt>
                <c:pt idx="48">
                  <c:v>49.963000000000001</c:v>
                </c:pt>
                <c:pt idx="49">
                  <c:v>49.963000000000001</c:v>
                </c:pt>
                <c:pt idx="50">
                  <c:v>49.960999999999999</c:v>
                </c:pt>
                <c:pt idx="51">
                  <c:v>49.957000000000001</c:v>
                </c:pt>
                <c:pt idx="52">
                  <c:v>49.951999999999998</c:v>
                </c:pt>
                <c:pt idx="53">
                  <c:v>49.948999999999998</c:v>
                </c:pt>
                <c:pt idx="54">
                  <c:v>49.944000000000003</c:v>
                </c:pt>
                <c:pt idx="55">
                  <c:v>49.941000000000003</c:v>
                </c:pt>
                <c:pt idx="56">
                  <c:v>49.939</c:v>
                </c:pt>
                <c:pt idx="57">
                  <c:v>49.94</c:v>
                </c:pt>
                <c:pt idx="58">
                  <c:v>49.942999999999998</c:v>
                </c:pt>
                <c:pt idx="59">
                  <c:v>49.944000000000003</c:v>
                </c:pt>
                <c:pt idx="60">
                  <c:v>49.945999999999998</c:v>
                </c:pt>
                <c:pt idx="61">
                  <c:v>49.948</c:v>
                </c:pt>
                <c:pt idx="62">
                  <c:v>49.948</c:v>
                </c:pt>
                <c:pt idx="63">
                  <c:v>49.947000000000003</c:v>
                </c:pt>
                <c:pt idx="64">
                  <c:v>49.945999999999998</c:v>
                </c:pt>
                <c:pt idx="65">
                  <c:v>49.944000000000003</c:v>
                </c:pt>
                <c:pt idx="66">
                  <c:v>49.942</c:v>
                </c:pt>
                <c:pt idx="67">
                  <c:v>49.938000000000002</c:v>
                </c:pt>
                <c:pt idx="68">
                  <c:v>49.933999999999997</c:v>
                </c:pt>
                <c:pt idx="69">
                  <c:v>49.929000000000002</c:v>
                </c:pt>
                <c:pt idx="70">
                  <c:v>49.921999999999997</c:v>
                </c:pt>
                <c:pt idx="71">
                  <c:v>49.917999999999999</c:v>
                </c:pt>
                <c:pt idx="72">
                  <c:v>49.915999999999997</c:v>
                </c:pt>
                <c:pt idx="73">
                  <c:v>49.914999999999999</c:v>
                </c:pt>
                <c:pt idx="74">
                  <c:v>49.915999999999997</c:v>
                </c:pt>
                <c:pt idx="75">
                  <c:v>49.915999999999997</c:v>
                </c:pt>
                <c:pt idx="76">
                  <c:v>49.918999999999997</c:v>
                </c:pt>
                <c:pt idx="77">
                  <c:v>49.923000000000002</c:v>
                </c:pt>
                <c:pt idx="78">
                  <c:v>49.924999999999997</c:v>
                </c:pt>
                <c:pt idx="79">
                  <c:v>49.930999999999997</c:v>
                </c:pt>
                <c:pt idx="80">
                  <c:v>49.936</c:v>
                </c:pt>
                <c:pt idx="81">
                  <c:v>49.94</c:v>
                </c:pt>
                <c:pt idx="82">
                  <c:v>49.942999999999998</c:v>
                </c:pt>
                <c:pt idx="83">
                  <c:v>49.944000000000003</c:v>
                </c:pt>
                <c:pt idx="84">
                  <c:v>49.945</c:v>
                </c:pt>
                <c:pt idx="85">
                  <c:v>49.942999999999998</c:v>
                </c:pt>
                <c:pt idx="86">
                  <c:v>49.926000000000002</c:v>
                </c:pt>
                <c:pt idx="87">
                  <c:v>49.912999999999997</c:v>
                </c:pt>
                <c:pt idx="88">
                  <c:v>49.886000000000003</c:v>
                </c:pt>
                <c:pt idx="89">
                  <c:v>49.868000000000002</c:v>
                </c:pt>
                <c:pt idx="90">
                  <c:v>49.856000000000002</c:v>
                </c:pt>
                <c:pt idx="91">
                  <c:v>49.850999999999999</c:v>
                </c:pt>
                <c:pt idx="92">
                  <c:v>49.848999999999997</c:v>
                </c:pt>
                <c:pt idx="93">
                  <c:v>49.844999999999999</c:v>
                </c:pt>
                <c:pt idx="94">
                  <c:v>49.841999999999999</c:v>
                </c:pt>
                <c:pt idx="95">
                  <c:v>49.841000000000001</c:v>
                </c:pt>
                <c:pt idx="96">
                  <c:v>49.841000000000001</c:v>
                </c:pt>
                <c:pt idx="97">
                  <c:v>49.843000000000004</c:v>
                </c:pt>
                <c:pt idx="98">
                  <c:v>49.843000000000004</c:v>
                </c:pt>
                <c:pt idx="99">
                  <c:v>49.841999999999999</c:v>
                </c:pt>
                <c:pt idx="100">
                  <c:v>49.841999999999999</c:v>
                </c:pt>
                <c:pt idx="101">
                  <c:v>49.843000000000004</c:v>
                </c:pt>
                <c:pt idx="102">
                  <c:v>49.844000000000001</c:v>
                </c:pt>
                <c:pt idx="103">
                  <c:v>49.844999999999999</c:v>
                </c:pt>
                <c:pt idx="104">
                  <c:v>49.831000000000003</c:v>
                </c:pt>
                <c:pt idx="105">
                  <c:v>49.844999999999999</c:v>
                </c:pt>
                <c:pt idx="106">
                  <c:v>49.847000000000001</c:v>
                </c:pt>
                <c:pt idx="107">
                  <c:v>49.85</c:v>
                </c:pt>
                <c:pt idx="108">
                  <c:v>49.854999999999997</c:v>
                </c:pt>
                <c:pt idx="109">
                  <c:v>49.853999999999999</c:v>
                </c:pt>
                <c:pt idx="110">
                  <c:v>49.853000000000002</c:v>
                </c:pt>
                <c:pt idx="111">
                  <c:v>49.854999999999997</c:v>
                </c:pt>
                <c:pt idx="112">
                  <c:v>49.853999999999999</c:v>
                </c:pt>
                <c:pt idx="113">
                  <c:v>49.856000000000002</c:v>
                </c:pt>
                <c:pt idx="114">
                  <c:v>49.856999999999999</c:v>
                </c:pt>
                <c:pt idx="115">
                  <c:v>49.860999999999997</c:v>
                </c:pt>
                <c:pt idx="116">
                  <c:v>49.859000000000002</c:v>
                </c:pt>
                <c:pt idx="117">
                  <c:v>49.860999999999997</c:v>
                </c:pt>
                <c:pt idx="118">
                  <c:v>49.862000000000002</c:v>
                </c:pt>
                <c:pt idx="119">
                  <c:v>49.865000000000002</c:v>
                </c:pt>
                <c:pt idx="120">
                  <c:v>49.860999999999997</c:v>
                </c:pt>
                <c:pt idx="121">
                  <c:v>49.859000000000002</c:v>
                </c:pt>
                <c:pt idx="122">
                  <c:v>49.856999999999999</c:v>
                </c:pt>
                <c:pt idx="123">
                  <c:v>49.856000000000002</c:v>
                </c:pt>
                <c:pt idx="124">
                  <c:v>49.856000000000002</c:v>
                </c:pt>
                <c:pt idx="125">
                  <c:v>49.856000000000002</c:v>
                </c:pt>
                <c:pt idx="126">
                  <c:v>49.853999999999999</c:v>
                </c:pt>
                <c:pt idx="127">
                  <c:v>49.853999999999999</c:v>
                </c:pt>
                <c:pt idx="128">
                  <c:v>49.848999999999997</c:v>
                </c:pt>
                <c:pt idx="129">
                  <c:v>49.845999999999997</c:v>
                </c:pt>
                <c:pt idx="130">
                  <c:v>49.843000000000004</c:v>
                </c:pt>
                <c:pt idx="131">
                  <c:v>49.844000000000001</c:v>
                </c:pt>
                <c:pt idx="132">
                  <c:v>49.843000000000004</c:v>
                </c:pt>
                <c:pt idx="133">
                  <c:v>49.841000000000001</c:v>
                </c:pt>
                <c:pt idx="134">
                  <c:v>49.841000000000001</c:v>
                </c:pt>
                <c:pt idx="135">
                  <c:v>49.841000000000001</c:v>
                </c:pt>
                <c:pt idx="136">
                  <c:v>49.841999999999999</c:v>
                </c:pt>
                <c:pt idx="137">
                  <c:v>49.841999999999999</c:v>
                </c:pt>
                <c:pt idx="138">
                  <c:v>49.843000000000004</c:v>
                </c:pt>
                <c:pt idx="139">
                  <c:v>49.844999999999999</c:v>
                </c:pt>
                <c:pt idx="140">
                  <c:v>49.844999999999999</c:v>
                </c:pt>
                <c:pt idx="141">
                  <c:v>49.843000000000004</c:v>
                </c:pt>
                <c:pt idx="142">
                  <c:v>49.844999999999999</c:v>
                </c:pt>
                <c:pt idx="143">
                  <c:v>49.844999999999999</c:v>
                </c:pt>
                <c:pt idx="144">
                  <c:v>49.841999999999999</c:v>
                </c:pt>
                <c:pt idx="145">
                  <c:v>49.843000000000004</c:v>
                </c:pt>
                <c:pt idx="146">
                  <c:v>49.843000000000004</c:v>
                </c:pt>
                <c:pt idx="147">
                  <c:v>49.847000000000001</c:v>
                </c:pt>
                <c:pt idx="148">
                  <c:v>49.848999999999997</c:v>
                </c:pt>
                <c:pt idx="149">
                  <c:v>49.851999999999997</c:v>
                </c:pt>
                <c:pt idx="150">
                  <c:v>49.853000000000002</c:v>
                </c:pt>
                <c:pt idx="151">
                  <c:v>49.856999999999999</c:v>
                </c:pt>
                <c:pt idx="152">
                  <c:v>49.859000000000002</c:v>
                </c:pt>
                <c:pt idx="153">
                  <c:v>49.865000000000002</c:v>
                </c:pt>
                <c:pt idx="154">
                  <c:v>49.869</c:v>
                </c:pt>
                <c:pt idx="155">
                  <c:v>49.872</c:v>
                </c:pt>
                <c:pt idx="156">
                  <c:v>49.872</c:v>
                </c:pt>
                <c:pt idx="157">
                  <c:v>49.871000000000002</c:v>
                </c:pt>
                <c:pt idx="158">
                  <c:v>49.874000000000002</c:v>
                </c:pt>
                <c:pt idx="159">
                  <c:v>49.874000000000002</c:v>
                </c:pt>
                <c:pt idx="160">
                  <c:v>49.872</c:v>
                </c:pt>
                <c:pt idx="161">
                  <c:v>49.87</c:v>
                </c:pt>
                <c:pt idx="162">
                  <c:v>49.872</c:v>
                </c:pt>
                <c:pt idx="163">
                  <c:v>49.871000000000002</c:v>
                </c:pt>
                <c:pt idx="164">
                  <c:v>49.872</c:v>
                </c:pt>
                <c:pt idx="165">
                  <c:v>49.872999999999998</c:v>
                </c:pt>
                <c:pt idx="166">
                  <c:v>49.874000000000002</c:v>
                </c:pt>
                <c:pt idx="167">
                  <c:v>49.875</c:v>
                </c:pt>
                <c:pt idx="168">
                  <c:v>49.875</c:v>
                </c:pt>
                <c:pt idx="169">
                  <c:v>49.872999999999998</c:v>
                </c:pt>
                <c:pt idx="170">
                  <c:v>49.874000000000002</c:v>
                </c:pt>
                <c:pt idx="171">
                  <c:v>49.872999999999998</c:v>
                </c:pt>
                <c:pt idx="172">
                  <c:v>49.872</c:v>
                </c:pt>
                <c:pt idx="173">
                  <c:v>49.872</c:v>
                </c:pt>
                <c:pt idx="174">
                  <c:v>49.871000000000002</c:v>
                </c:pt>
                <c:pt idx="175">
                  <c:v>49.87</c:v>
                </c:pt>
                <c:pt idx="176">
                  <c:v>49.868000000000002</c:v>
                </c:pt>
                <c:pt idx="177">
                  <c:v>49.866999999999997</c:v>
                </c:pt>
                <c:pt idx="178">
                  <c:v>49.863</c:v>
                </c:pt>
                <c:pt idx="179">
                  <c:v>49.856999999999999</c:v>
                </c:pt>
                <c:pt idx="180">
                  <c:v>49.854999999999997</c:v>
                </c:pt>
                <c:pt idx="181">
                  <c:v>49.850999999999999</c:v>
                </c:pt>
                <c:pt idx="182">
                  <c:v>49.847999999999999</c:v>
                </c:pt>
                <c:pt idx="183">
                  <c:v>49.841999999999999</c:v>
                </c:pt>
                <c:pt idx="184">
                  <c:v>49.838000000000001</c:v>
                </c:pt>
                <c:pt idx="185">
                  <c:v>49.841999999999999</c:v>
                </c:pt>
                <c:pt idx="186">
                  <c:v>49.841999999999999</c:v>
                </c:pt>
                <c:pt idx="187">
                  <c:v>49.841000000000001</c:v>
                </c:pt>
                <c:pt idx="188">
                  <c:v>49.841000000000001</c:v>
                </c:pt>
                <c:pt idx="189">
                  <c:v>49.844000000000001</c:v>
                </c:pt>
                <c:pt idx="190">
                  <c:v>49.845999999999997</c:v>
                </c:pt>
                <c:pt idx="191">
                  <c:v>49.847000000000001</c:v>
                </c:pt>
                <c:pt idx="192">
                  <c:v>49.847000000000001</c:v>
                </c:pt>
                <c:pt idx="193">
                  <c:v>49.85</c:v>
                </c:pt>
                <c:pt idx="194">
                  <c:v>49.847999999999999</c:v>
                </c:pt>
                <c:pt idx="195">
                  <c:v>49.85</c:v>
                </c:pt>
                <c:pt idx="196">
                  <c:v>49.850999999999999</c:v>
                </c:pt>
                <c:pt idx="197">
                  <c:v>49.85</c:v>
                </c:pt>
                <c:pt idx="198">
                  <c:v>49.85</c:v>
                </c:pt>
                <c:pt idx="199">
                  <c:v>49.847999999999999</c:v>
                </c:pt>
                <c:pt idx="200">
                  <c:v>49.847999999999999</c:v>
                </c:pt>
                <c:pt idx="201">
                  <c:v>49.844999999999999</c:v>
                </c:pt>
                <c:pt idx="202">
                  <c:v>49.843000000000004</c:v>
                </c:pt>
                <c:pt idx="203">
                  <c:v>49.838999999999999</c:v>
                </c:pt>
                <c:pt idx="204">
                  <c:v>49.838999999999999</c:v>
                </c:pt>
                <c:pt idx="205">
                  <c:v>49.841000000000001</c:v>
                </c:pt>
                <c:pt idx="206">
                  <c:v>49.841000000000001</c:v>
                </c:pt>
                <c:pt idx="207">
                  <c:v>49.843000000000004</c:v>
                </c:pt>
                <c:pt idx="208">
                  <c:v>49.845999999999997</c:v>
                </c:pt>
                <c:pt idx="209">
                  <c:v>49.848999999999997</c:v>
                </c:pt>
                <c:pt idx="210">
                  <c:v>49.848999999999997</c:v>
                </c:pt>
                <c:pt idx="211">
                  <c:v>49.848999999999997</c:v>
                </c:pt>
                <c:pt idx="212">
                  <c:v>49.847999999999999</c:v>
                </c:pt>
                <c:pt idx="213">
                  <c:v>49.847000000000001</c:v>
                </c:pt>
                <c:pt idx="214">
                  <c:v>49.844999999999999</c:v>
                </c:pt>
                <c:pt idx="215">
                  <c:v>49.844999999999999</c:v>
                </c:pt>
                <c:pt idx="216">
                  <c:v>49.845999999999997</c:v>
                </c:pt>
                <c:pt idx="217">
                  <c:v>49.847999999999999</c:v>
                </c:pt>
                <c:pt idx="218">
                  <c:v>49.848999999999997</c:v>
                </c:pt>
                <c:pt idx="219">
                  <c:v>49.853999999999999</c:v>
                </c:pt>
                <c:pt idx="220">
                  <c:v>49.859000000000002</c:v>
                </c:pt>
                <c:pt idx="221">
                  <c:v>49.862000000000002</c:v>
                </c:pt>
                <c:pt idx="222">
                  <c:v>49.863999999999997</c:v>
                </c:pt>
                <c:pt idx="223">
                  <c:v>49.866999999999997</c:v>
                </c:pt>
                <c:pt idx="224">
                  <c:v>49.87</c:v>
                </c:pt>
                <c:pt idx="225">
                  <c:v>49.871000000000002</c:v>
                </c:pt>
                <c:pt idx="226">
                  <c:v>49.87</c:v>
                </c:pt>
                <c:pt idx="227">
                  <c:v>49.868000000000002</c:v>
                </c:pt>
                <c:pt idx="228">
                  <c:v>49.868000000000002</c:v>
                </c:pt>
                <c:pt idx="229">
                  <c:v>49.868000000000002</c:v>
                </c:pt>
                <c:pt idx="230">
                  <c:v>49.865000000000002</c:v>
                </c:pt>
                <c:pt idx="231">
                  <c:v>49.866999999999997</c:v>
                </c:pt>
                <c:pt idx="232">
                  <c:v>49.87</c:v>
                </c:pt>
                <c:pt idx="233">
                  <c:v>49.874000000000002</c:v>
                </c:pt>
                <c:pt idx="234">
                  <c:v>49.874000000000002</c:v>
                </c:pt>
                <c:pt idx="235">
                  <c:v>49.875</c:v>
                </c:pt>
                <c:pt idx="236">
                  <c:v>49.875999999999998</c:v>
                </c:pt>
                <c:pt idx="237">
                  <c:v>49.875999999999998</c:v>
                </c:pt>
                <c:pt idx="238">
                  <c:v>49.875</c:v>
                </c:pt>
                <c:pt idx="239">
                  <c:v>49.875999999999998</c:v>
                </c:pt>
                <c:pt idx="240">
                  <c:v>49.878</c:v>
                </c:pt>
                <c:pt idx="241">
                  <c:v>49.88</c:v>
                </c:pt>
                <c:pt idx="242">
                  <c:v>49.875999999999998</c:v>
                </c:pt>
                <c:pt idx="243">
                  <c:v>49.874000000000002</c:v>
                </c:pt>
                <c:pt idx="244">
                  <c:v>49.872999999999998</c:v>
                </c:pt>
                <c:pt idx="245">
                  <c:v>49.871000000000002</c:v>
                </c:pt>
                <c:pt idx="246">
                  <c:v>49.868000000000002</c:v>
                </c:pt>
                <c:pt idx="247">
                  <c:v>49.87</c:v>
                </c:pt>
                <c:pt idx="248">
                  <c:v>49.871000000000002</c:v>
                </c:pt>
                <c:pt idx="249">
                  <c:v>49.871000000000002</c:v>
                </c:pt>
                <c:pt idx="250">
                  <c:v>49.875</c:v>
                </c:pt>
                <c:pt idx="251">
                  <c:v>49.881999999999998</c:v>
                </c:pt>
                <c:pt idx="252">
                  <c:v>49.884</c:v>
                </c:pt>
                <c:pt idx="253">
                  <c:v>49.884</c:v>
                </c:pt>
                <c:pt idx="254">
                  <c:v>49.887</c:v>
                </c:pt>
                <c:pt idx="255">
                  <c:v>49.892000000000003</c:v>
                </c:pt>
                <c:pt idx="256">
                  <c:v>49.893999999999998</c:v>
                </c:pt>
                <c:pt idx="257">
                  <c:v>49.896999999999998</c:v>
                </c:pt>
                <c:pt idx="258">
                  <c:v>49.902000000000001</c:v>
                </c:pt>
                <c:pt idx="259">
                  <c:v>49.906999999999996</c:v>
                </c:pt>
                <c:pt idx="260">
                  <c:v>49.906999999999996</c:v>
                </c:pt>
                <c:pt idx="261">
                  <c:v>49.905000000000001</c:v>
                </c:pt>
                <c:pt idx="262">
                  <c:v>49.905000000000001</c:v>
                </c:pt>
                <c:pt idx="263">
                  <c:v>49.902999999999999</c:v>
                </c:pt>
                <c:pt idx="264">
                  <c:v>49.902999999999999</c:v>
                </c:pt>
                <c:pt idx="265">
                  <c:v>49.901000000000003</c:v>
                </c:pt>
                <c:pt idx="266">
                  <c:v>49.902999999999999</c:v>
                </c:pt>
                <c:pt idx="267">
                  <c:v>49.902999999999999</c:v>
                </c:pt>
                <c:pt idx="268">
                  <c:v>49.901000000000003</c:v>
                </c:pt>
                <c:pt idx="269">
                  <c:v>49.898000000000003</c:v>
                </c:pt>
                <c:pt idx="270">
                  <c:v>49.898000000000003</c:v>
                </c:pt>
                <c:pt idx="271">
                  <c:v>49.895000000000003</c:v>
                </c:pt>
                <c:pt idx="272">
                  <c:v>49.89</c:v>
                </c:pt>
                <c:pt idx="273">
                  <c:v>49.887999999999998</c:v>
                </c:pt>
                <c:pt idx="274">
                  <c:v>49.890999999999998</c:v>
                </c:pt>
                <c:pt idx="275">
                  <c:v>49.890999999999998</c:v>
                </c:pt>
                <c:pt idx="276">
                  <c:v>49.892000000000003</c:v>
                </c:pt>
                <c:pt idx="277">
                  <c:v>49.893999999999998</c:v>
                </c:pt>
                <c:pt idx="278">
                  <c:v>49.895000000000003</c:v>
                </c:pt>
                <c:pt idx="279">
                  <c:v>49.896000000000001</c:v>
                </c:pt>
                <c:pt idx="280">
                  <c:v>49.896999999999998</c:v>
                </c:pt>
                <c:pt idx="281">
                  <c:v>49.898000000000003</c:v>
                </c:pt>
                <c:pt idx="282">
                  <c:v>49.901000000000003</c:v>
                </c:pt>
                <c:pt idx="283">
                  <c:v>49.905999999999999</c:v>
                </c:pt>
                <c:pt idx="284">
                  <c:v>49.911999999999999</c:v>
                </c:pt>
                <c:pt idx="285">
                  <c:v>49.918999999999997</c:v>
                </c:pt>
                <c:pt idx="286">
                  <c:v>49.921999999999997</c:v>
                </c:pt>
                <c:pt idx="287">
                  <c:v>49.920999999999999</c:v>
                </c:pt>
                <c:pt idx="288">
                  <c:v>49.92</c:v>
                </c:pt>
                <c:pt idx="289">
                  <c:v>49.918999999999997</c:v>
                </c:pt>
                <c:pt idx="290">
                  <c:v>49.92</c:v>
                </c:pt>
                <c:pt idx="291">
                  <c:v>49.92</c:v>
                </c:pt>
                <c:pt idx="292">
                  <c:v>49.918999999999997</c:v>
                </c:pt>
                <c:pt idx="293">
                  <c:v>49.917000000000002</c:v>
                </c:pt>
                <c:pt idx="294">
                  <c:v>49.917000000000002</c:v>
                </c:pt>
                <c:pt idx="295">
                  <c:v>49.917000000000002</c:v>
                </c:pt>
                <c:pt idx="296">
                  <c:v>49.915999999999997</c:v>
                </c:pt>
                <c:pt idx="297">
                  <c:v>49.917000000000002</c:v>
                </c:pt>
                <c:pt idx="298">
                  <c:v>49.92</c:v>
                </c:pt>
                <c:pt idx="299">
                  <c:v>49.92</c:v>
                </c:pt>
                <c:pt idx="300">
                  <c:v>49.917000000000002</c:v>
                </c:pt>
                <c:pt idx="301">
                  <c:v>49.917000000000002</c:v>
                </c:pt>
                <c:pt idx="302">
                  <c:v>49.914999999999999</c:v>
                </c:pt>
                <c:pt idx="303">
                  <c:v>49.911000000000001</c:v>
                </c:pt>
                <c:pt idx="304">
                  <c:v>49.908999999999999</c:v>
                </c:pt>
                <c:pt idx="305">
                  <c:v>49.905999999999999</c:v>
                </c:pt>
                <c:pt idx="306">
                  <c:v>49.905000000000001</c:v>
                </c:pt>
                <c:pt idx="307">
                  <c:v>49.904000000000003</c:v>
                </c:pt>
                <c:pt idx="308">
                  <c:v>49.902000000000001</c:v>
                </c:pt>
                <c:pt idx="309">
                  <c:v>49.901000000000003</c:v>
                </c:pt>
                <c:pt idx="310">
                  <c:v>49.899000000000001</c:v>
                </c:pt>
                <c:pt idx="311">
                  <c:v>49.896999999999998</c:v>
                </c:pt>
                <c:pt idx="312">
                  <c:v>49.893999999999998</c:v>
                </c:pt>
                <c:pt idx="313">
                  <c:v>49.895000000000003</c:v>
                </c:pt>
                <c:pt idx="314">
                  <c:v>49.893000000000001</c:v>
                </c:pt>
                <c:pt idx="315">
                  <c:v>49.890999999999998</c:v>
                </c:pt>
                <c:pt idx="316">
                  <c:v>49.890999999999998</c:v>
                </c:pt>
                <c:pt idx="317">
                  <c:v>49.893999999999998</c:v>
                </c:pt>
                <c:pt idx="318">
                  <c:v>49.895000000000003</c:v>
                </c:pt>
                <c:pt idx="319">
                  <c:v>49.899000000000001</c:v>
                </c:pt>
                <c:pt idx="320">
                  <c:v>49.9</c:v>
                </c:pt>
                <c:pt idx="321">
                  <c:v>49.902999999999999</c:v>
                </c:pt>
                <c:pt idx="322">
                  <c:v>49.902999999999999</c:v>
                </c:pt>
                <c:pt idx="323">
                  <c:v>49.901000000000003</c:v>
                </c:pt>
                <c:pt idx="324">
                  <c:v>49.9</c:v>
                </c:pt>
                <c:pt idx="325">
                  <c:v>49.9</c:v>
                </c:pt>
                <c:pt idx="326">
                  <c:v>49.899000000000001</c:v>
                </c:pt>
                <c:pt idx="327">
                  <c:v>49.901000000000003</c:v>
                </c:pt>
                <c:pt idx="328">
                  <c:v>49.902999999999999</c:v>
                </c:pt>
                <c:pt idx="329">
                  <c:v>49.901000000000003</c:v>
                </c:pt>
                <c:pt idx="330">
                  <c:v>49.899000000000001</c:v>
                </c:pt>
                <c:pt idx="331">
                  <c:v>49.896000000000001</c:v>
                </c:pt>
                <c:pt idx="332">
                  <c:v>49.893999999999998</c:v>
                </c:pt>
                <c:pt idx="333">
                  <c:v>49.890999999999998</c:v>
                </c:pt>
                <c:pt idx="334">
                  <c:v>49.89</c:v>
                </c:pt>
                <c:pt idx="335">
                  <c:v>49.89</c:v>
                </c:pt>
                <c:pt idx="336">
                  <c:v>49.893000000000001</c:v>
                </c:pt>
                <c:pt idx="337">
                  <c:v>49.895000000000003</c:v>
                </c:pt>
                <c:pt idx="338">
                  <c:v>49.893999999999998</c:v>
                </c:pt>
                <c:pt idx="339">
                  <c:v>49.893000000000001</c:v>
                </c:pt>
                <c:pt idx="340">
                  <c:v>49.890999999999998</c:v>
                </c:pt>
                <c:pt idx="341">
                  <c:v>49.89</c:v>
                </c:pt>
                <c:pt idx="342">
                  <c:v>49.89</c:v>
                </c:pt>
                <c:pt idx="343">
                  <c:v>49.890999999999998</c:v>
                </c:pt>
                <c:pt idx="344">
                  <c:v>49.89</c:v>
                </c:pt>
                <c:pt idx="345">
                  <c:v>49.887999999999998</c:v>
                </c:pt>
                <c:pt idx="346">
                  <c:v>49.887999999999998</c:v>
                </c:pt>
                <c:pt idx="347">
                  <c:v>49.884999999999998</c:v>
                </c:pt>
                <c:pt idx="348">
                  <c:v>49.883000000000003</c:v>
                </c:pt>
                <c:pt idx="349">
                  <c:v>49.881</c:v>
                </c:pt>
                <c:pt idx="350">
                  <c:v>49.878999999999998</c:v>
                </c:pt>
                <c:pt idx="351">
                  <c:v>49.878999999999998</c:v>
                </c:pt>
                <c:pt idx="352">
                  <c:v>49.878</c:v>
                </c:pt>
                <c:pt idx="353">
                  <c:v>49.878</c:v>
                </c:pt>
                <c:pt idx="354">
                  <c:v>49.878</c:v>
                </c:pt>
                <c:pt idx="355">
                  <c:v>49.88</c:v>
                </c:pt>
                <c:pt idx="356">
                  <c:v>49.883000000000003</c:v>
                </c:pt>
                <c:pt idx="357">
                  <c:v>49.881999999999998</c:v>
                </c:pt>
                <c:pt idx="358">
                  <c:v>49.884</c:v>
                </c:pt>
                <c:pt idx="359">
                  <c:v>49.887999999999998</c:v>
                </c:pt>
                <c:pt idx="360">
                  <c:v>49.89</c:v>
                </c:pt>
                <c:pt idx="361">
                  <c:v>49.892000000000003</c:v>
                </c:pt>
                <c:pt idx="362">
                  <c:v>49.893000000000001</c:v>
                </c:pt>
                <c:pt idx="363">
                  <c:v>49.896999999999998</c:v>
                </c:pt>
                <c:pt idx="364">
                  <c:v>49.9</c:v>
                </c:pt>
                <c:pt idx="365">
                  <c:v>49.902999999999999</c:v>
                </c:pt>
                <c:pt idx="366">
                  <c:v>49.901000000000003</c:v>
                </c:pt>
                <c:pt idx="367">
                  <c:v>49.902000000000001</c:v>
                </c:pt>
                <c:pt idx="368">
                  <c:v>49.902000000000001</c:v>
                </c:pt>
                <c:pt idx="369">
                  <c:v>49.902000000000001</c:v>
                </c:pt>
                <c:pt idx="370">
                  <c:v>49.899000000000001</c:v>
                </c:pt>
                <c:pt idx="371">
                  <c:v>49.9</c:v>
                </c:pt>
                <c:pt idx="372">
                  <c:v>49.898000000000003</c:v>
                </c:pt>
                <c:pt idx="373">
                  <c:v>49.896000000000001</c:v>
                </c:pt>
                <c:pt idx="374">
                  <c:v>49.893999999999998</c:v>
                </c:pt>
                <c:pt idx="375">
                  <c:v>49.893000000000001</c:v>
                </c:pt>
                <c:pt idx="376">
                  <c:v>49.892000000000003</c:v>
                </c:pt>
                <c:pt idx="377">
                  <c:v>49.89</c:v>
                </c:pt>
                <c:pt idx="378">
                  <c:v>49.889000000000003</c:v>
                </c:pt>
                <c:pt idx="379">
                  <c:v>49.887</c:v>
                </c:pt>
                <c:pt idx="380">
                  <c:v>49.883000000000003</c:v>
                </c:pt>
                <c:pt idx="381">
                  <c:v>49.883000000000003</c:v>
                </c:pt>
                <c:pt idx="382">
                  <c:v>49.88</c:v>
                </c:pt>
                <c:pt idx="383">
                  <c:v>49.88</c:v>
                </c:pt>
                <c:pt idx="384">
                  <c:v>49.881</c:v>
                </c:pt>
                <c:pt idx="385">
                  <c:v>49.884</c:v>
                </c:pt>
                <c:pt idx="386">
                  <c:v>49.884</c:v>
                </c:pt>
                <c:pt idx="387">
                  <c:v>49.887</c:v>
                </c:pt>
                <c:pt idx="388">
                  <c:v>49.886000000000003</c:v>
                </c:pt>
                <c:pt idx="389">
                  <c:v>49.886000000000003</c:v>
                </c:pt>
                <c:pt idx="390">
                  <c:v>49.89</c:v>
                </c:pt>
                <c:pt idx="391">
                  <c:v>49.893000000000001</c:v>
                </c:pt>
                <c:pt idx="392">
                  <c:v>49.893999999999998</c:v>
                </c:pt>
                <c:pt idx="393">
                  <c:v>49.896000000000001</c:v>
                </c:pt>
                <c:pt idx="394">
                  <c:v>49.896999999999998</c:v>
                </c:pt>
                <c:pt idx="395">
                  <c:v>49.896999999999998</c:v>
                </c:pt>
                <c:pt idx="396">
                  <c:v>49.895000000000003</c:v>
                </c:pt>
                <c:pt idx="397">
                  <c:v>49.896000000000001</c:v>
                </c:pt>
                <c:pt idx="398">
                  <c:v>49.9</c:v>
                </c:pt>
                <c:pt idx="399">
                  <c:v>49.902000000000001</c:v>
                </c:pt>
                <c:pt idx="400">
                  <c:v>49.902000000000001</c:v>
                </c:pt>
                <c:pt idx="401">
                  <c:v>49.901000000000003</c:v>
                </c:pt>
                <c:pt idx="402">
                  <c:v>49.896999999999998</c:v>
                </c:pt>
                <c:pt idx="403">
                  <c:v>49.896999999999998</c:v>
                </c:pt>
                <c:pt idx="404">
                  <c:v>49.895000000000003</c:v>
                </c:pt>
                <c:pt idx="405">
                  <c:v>49.896999999999998</c:v>
                </c:pt>
                <c:pt idx="406">
                  <c:v>49.9</c:v>
                </c:pt>
                <c:pt idx="407">
                  <c:v>49.902999999999999</c:v>
                </c:pt>
                <c:pt idx="408">
                  <c:v>49.905000000000001</c:v>
                </c:pt>
                <c:pt idx="409">
                  <c:v>49.905000000000001</c:v>
                </c:pt>
                <c:pt idx="410">
                  <c:v>49.905999999999999</c:v>
                </c:pt>
                <c:pt idx="411">
                  <c:v>49.904000000000003</c:v>
                </c:pt>
                <c:pt idx="412">
                  <c:v>49.902000000000001</c:v>
                </c:pt>
                <c:pt idx="413">
                  <c:v>49.9</c:v>
                </c:pt>
                <c:pt idx="414">
                  <c:v>49.901000000000003</c:v>
                </c:pt>
                <c:pt idx="415">
                  <c:v>49.902999999999999</c:v>
                </c:pt>
                <c:pt idx="416">
                  <c:v>49.902999999999999</c:v>
                </c:pt>
                <c:pt idx="417">
                  <c:v>49.904000000000003</c:v>
                </c:pt>
                <c:pt idx="418">
                  <c:v>49.904000000000003</c:v>
                </c:pt>
                <c:pt idx="419">
                  <c:v>49.904000000000003</c:v>
                </c:pt>
                <c:pt idx="420">
                  <c:v>49.904000000000003</c:v>
                </c:pt>
                <c:pt idx="421">
                  <c:v>49.904000000000003</c:v>
                </c:pt>
                <c:pt idx="422">
                  <c:v>49.904000000000003</c:v>
                </c:pt>
                <c:pt idx="423">
                  <c:v>49.905000000000001</c:v>
                </c:pt>
                <c:pt idx="424">
                  <c:v>49.908000000000001</c:v>
                </c:pt>
                <c:pt idx="425">
                  <c:v>49.908999999999999</c:v>
                </c:pt>
                <c:pt idx="426">
                  <c:v>49.908999999999999</c:v>
                </c:pt>
                <c:pt idx="427">
                  <c:v>49.91</c:v>
                </c:pt>
                <c:pt idx="428">
                  <c:v>49.908999999999999</c:v>
                </c:pt>
                <c:pt idx="429">
                  <c:v>49.911000000000001</c:v>
                </c:pt>
                <c:pt idx="430">
                  <c:v>49.91</c:v>
                </c:pt>
                <c:pt idx="431">
                  <c:v>49.911000000000001</c:v>
                </c:pt>
                <c:pt idx="432">
                  <c:v>49.912999999999997</c:v>
                </c:pt>
                <c:pt idx="433">
                  <c:v>49.917000000000002</c:v>
                </c:pt>
                <c:pt idx="434">
                  <c:v>49.917999999999999</c:v>
                </c:pt>
                <c:pt idx="435">
                  <c:v>49.920999999999999</c:v>
                </c:pt>
                <c:pt idx="436">
                  <c:v>49.917999999999999</c:v>
                </c:pt>
                <c:pt idx="437">
                  <c:v>49.918999999999997</c:v>
                </c:pt>
                <c:pt idx="438">
                  <c:v>49.920999999999999</c:v>
                </c:pt>
                <c:pt idx="439">
                  <c:v>49.920999999999999</c:v>
                </c:pt>
                <c:pt idx="440">
                  <c:v>49.921999999999997</c:v>
                </c:pt>
                <c:pt idx="441">
                  <c:v>49.921999999999997</c:v>
                </c:pt>
                <c:pt idx="442">
                  <c:v>49.921999999999997</c:v>
                </c:pt>
                <c:pt idx="443">
                  <c:v>49.920999999999999</c:v>
                </c:pt>
                <c:pt idx="444">
                  <c:v>49.921999999999997</c:v>
                </c:pt>
                <c:pt idx="445">
                  <c:v>49.923000000000002</c:v>
                </c:pt>
                <c:pt idx="446">
                  <c:v>49.924999999999997</c:v>
                </c:pt>
                <c:pt idx="447">
                  <c:v>49.923999999999999</c:v>
                </c:pt>
                <c:pt idx="448">
                  <c:v>49.924999999999997</c:v>
                </c:pt>
                <c:pt idx="449">
                  <c:v>49.929000000000002</c:v>
                </c:pt>
                <c:pt idx="450">
                  <c:v>49.93</c:v>
                </c:pt>
                <c:pt idx="451">
                  <c:v>49.932000000000002</c:v>
                </c:pt>
                <c:pt idx="452">
                  <c:v>49.935000000000002</c:v>
                </c:pt>
                <c:pt idx="453">
                  <c:v>49.936</c:v>
                </c:pt>
                <c:pt idx="454">
                  <c:v>49.936</c:v>
                </c:pt>
                <c:pt idx="455">
                  <c:v>49.938000000000002</c:v>
                </c:pt>
                <c:pt idx="456">
                  <c:v>49.94</c:v>
                </c:pt>
                <c:pt idx="457">
                  <c:v>49.944000000000003</c:v>
                </c:pt>
                <c:pt idx="458">
                  <c:v>49.945</c:v>
                </c:pt>
                <c:pt idx="459">
                  <c:v>49.947000000000003</c:v>
                </c:pt>
                <c:pt idx="460">
                  <c:v>49.951000000000001</c:v>
                </c:pt>
                <c:pt idx="461">
                  <c:v>49.951000000000001</c:v>
                </c:pt>
                <c:pt idx="462">
                  <c:v>49.951999999999998</c:v>
                </c:pt>
                <c:pt idx="463">
                  <c:v>49.954000000000001</c:v>
                </c:pt>
                <c:pt idx="464">
                  <c:v>49.954999999999998</c:v>
                </c:pt>
                <c:pt idx="465">
                  <c:v>49.957000000000001</c:v>
                </c:pt>
                <c:pt idx="466">
                  <c:v>49.957000000000001</c:v>
                </c:pt>
                <c:pt idx="467">
                  <c:v>49.957999999999998</c:v>
                </c:pt>
                <c:pt idx="468">
                  <c:v>49.963000000000001</c:v>
                </c:pt>
                <c:pt idx="469">
                  <c:v>49.963999999999999</c:v>
                </c:pt>
                <c:pt idx="470">
                  <c:v>49.968000000000004</c:v>
                </c:pt>
                <c:pt idx="471">
                  <c:v>49.972000000000001</c:v>
                </c:pt>
                <c:pt idx="472">
                  <c:v>49.978000000000002</c:v>
                </c:pt>
                <c:pt idx="473">
                  <c:v>49.975999999999999</c:v>
                </c:pt>
                <c:pt idx="474">
                  <c:v>49.973999999999997</c:v>
                </c:pt>
                <c:pt idx="475">
                  <c:v>49.972999999999999</c:v>
                </c:pt>
                <c:pt idx="476">
                  <c:v>49.975000000000001</c:v>
                </c:pt>
                <c:pt idx="477">
                  <c:v>49.973999999999997</c:v>
                </c:pt>
                <c:pt idx="478">
                  <c:v>49.970999999999997</c:v>
                </c:pt>
                <c:pt idx="479">
                  <c:v>49.966999999999999</c:v>
                </c:pt>
                <c:pt idx="480">
                  <c:v>49.963000000000001</c:v>
                </c:pt>
                <c:pt idx="481">
                  <c:v>49.957000000000001</c:v>
                </c:pt>
                <c:pt idx="482">
                  <c:v>49.951000000000001</c:v>
                </c:pt>
                <c:pt idx="483">
                  <c:v>49.948999999999998</c:v>
                </c:pt>
                <c:pt idx="484">
                  <c:v>49.947000000000003</c:v>
                </c:pt>
                <c:pt idx="485">
                  <c:v>49.944000000000003</c:v>
                </c:pt>
                <c:pt idx="486">
                  <c:v>49.942</c:v>
                </c:pt>
                <c:pt idx="487">
                  <c:v>49.944000000000003</c:v>
                </c:pt>
                <c:pt idx="488">
                  <c:v>49.945</c:v>
                </c:pt>
                <c:pt idx="489">
                  <c:v>49.945</c:v>
                </c:pt>
                <c:pt idx="490">
                  <c:v>49.948</c:v>
                </c:pt>
                <c:pt idx="491">
                  <c:v>49.95</c:v>
                </c:pt>
                <c:pt idx="492">
                  <c:v>49.951999999999998</c:v>
                </c:pt>
                <c:pt idx="493">
                  <c:v>49.95</c:v>
                </c:pt>
                <c:pt idx="494">
                  <c:v>49.951000000000001</c:v>
                </c:pt>
                <c:pt idx="495">
                  <c:v>49.953000000000003</c:v>
                </c:pt>
                <c:pt idx="496">
                  <c:v>49.954000000000001</c:v>
                </c:pt>
                <c:pt idx="497">
                  <c:v>49.953000000000003</c:v>
                </c:pt>
                <c:pt idx="498">
                  <c:v>49.953000000000003</c:v>
                </c:pt>
                <c:pt idx="499">
                  <c:v>49.953000000000003</c:v>
                </c:pt>
                <c:pt idx="500">
                  <c:v>49.951999999999998</c:v>
                </c:pt>
                <c:pt idx="501">
                  <c:v>49.951000000000001</c:v>
                </c:pt>
                <c:pt idx="502">
                  <c:v>49.951000000000001</c:v>
                </c:pt>
                <c:pt idx="503">
                  <c:v>49.954000000000001</c:v>
                </c:pt>
                <c:pt idx="504">
                  <c:v>49.953000000000003</c:v>
                </c:pt>
                <c:pt idx="505">
                  <c:v>49.951000000000001</c:v>
                </c:pt>
                <c:pt idx="506">
                  <c:v>49.95</c:v>
                </c:pt>
                <c:pt idx="507">
                  <c:v>49.951000000000001</c:v>
                </c:pt>
                <c:pt idx="508">
                  <c:v>49.954000000000001</c:v>
                </c:pt>
                <c:pt idx="509">
                  <c:v>49.957000000000001</c:v>
                </c:pt>
                <c:pt idx="510">
                  <c:v>49.957000000000001</c:v>
                </c:pt>
                <c:pt idx="511">
                  <c:v>49.957000000000001</c:v>
                </c:pt>
                <c:pt idx="512">
                  <c:v>49.957000000000001</c:v>
                </c:pt>
                <c:pt idx="513">
                  <c:v>49.959000000000003</c:v>
                </c:pt>
                <c:pt idx="514">
                  <c:v>49.960999999999999</c:v>
                </c:pt>
                <c:pt idx="515">
                  <c:v>49.962000000000003</c:v>
                </c:pt>
                <c:pt idx="516">
                  <c:v>49.963000000000001</c:v>
                </c:pt>
                <c:pt idx="517">
                  <c:v>49.962000000000003</c:v>
                </c:pt>
                <c:pt idx="518">
                  <c:v>49.962000000000003</c:v>
                </c:pt>
                <c:pt idx="519">
                  <c:v>49.963999999999999</c:v>
                </c:pt>
                <c:pt idx="520">
                  <c:v>49.966000000000001</c:v>
                </c:pt>
                <c:pt idx="521">
                  <c:v>49.966000000000001</c:v>
                </c:pt>
                <c:pt idx="522">
                  <c:v>49.966999999999999</c:v>
                </c:pt>
                <c:pt idx="523">
                  <c:v>49.963999999999999</c:v>
                </c:pt>
                <c:pt idx="524">
                  <c:v>49.957999999999998</c:v>
                </c:pt>
                <c:pt idx="525">
                  <c:v>49.953000000000003</c:v>
                </c:pt>
                <c:pt idx="526">
                  <c:v>49.95</c:v>
                </c:pt>
                <c:pt idx="527">
                  <c:v>49.945999999999998</c:v>
                </c:pt>
                <c:pt idx="528">
                  <c:v>49.941000000000003</c:v>
                </c:pt>
                <c:pt idx="529">
                  <c:v>49.936999999999998</c:v>
                </c:pt>
                <c:pt idx="530">
                  <c:v>49.935000000000002</c:v>
                </c:pt>
                <c:pt idx="531">
                  <c:v>49.933</c:v>
                </c:pt>
                <c:pt idx="532">
                  <c:v>49.933</c:v>
                </c:pt>
                <c:pt idx="533">
                  <c:v>49.93</c:v>
                </c:pt>
                <c:pt idx="534">
                  <c:v>49.930999999999997</c:v>
                </c:pt>
                <c:pt idx="535">
                  <c:v>49.933999999999997</c:v>
                </c:pt>
                <c:pt idx="536">
                  <c:v>49.938000000000002</c:v>
                </c:pt>
                <c:pt idx="537">
                  <c:v>49.942</c:v>
                </c:pt>
                <c:pt idx="538">
                  <c:v>49.944000000000003</c:v>
                </c:pt>
                <c:pt idx="539">
                  <c:v>49.942999999999998</c:v>
                </c:pt>
                <c:pt idx="540">
                  <c:v>49.942999999999998</c:v>
                </c:pt>
                <c:pt idx="541">
                  <c:v>49.944000000000003</c:v>
                </c:pt>
                <c:pt idx="542">
                  <c:v>49.942999999999998</c:v>
                </c:pt>
                <c:pt idx="543">
                  <c:v>49.94</c:v>
                </c:pt>
                <c:pt idx="544">
                  <c:v>49.936</c:v>
                </c:pt>
                <c:pt idx="545">
                  <c:v>49.936</c:v>
                </c:pt>
                <c:pt idx="546">
                  <c:v>49.936</c:v>
                </c:pt>
                <c:pt idx="547">
                  <c:v>49.936</c:v>
                </c:pt>
                <c:pt idx="548">
                  <c:v>49.936999999999998</c:v>
                </c:pt>
                <c:pt idx="549">
                  <c:v>49.94</c:v>
                </c:pt>
                <c:pt idx="550">
                  <c:v>49.945999999999998</c:v>
                </c:pt>
                <c:pt idx="551">
                  <c:v>49.948999999999998</c:v>
                </c:pt>
                <c:pt idx="552">
                  <c:v>49.951000000000001</c:v>
                </c:pt>
                <c:pt idx="553">
                  <c:v>49.951999999999998</c:v>
                </c:pt>
                <c:pt idx="554">
                  <c:v>49.953000000000003</c:v>
                </c:pt>
                <c:pt idx="555">
                  <c:v>49.951000000000001</c:v>
                </c:pt>
                <c:pt idx="556">
                  <c:v>49.951999999999998</c:v>
                </c:pt>
                <c:pt idx="557">
                  <c:v>49.954000000000001</c:v>
                </c:pt>
                <c:pt idx="558">
                  <c:v>49.956000000000003</c:v>
                </c:pt>
                <c:pt idx="559">
                  <c:v>49.957999999999998</c:v>
                </c:pt>
                <c:pt idx="560">
                  <c:v>49.957999999999998</c:v>
                </c:pt>
                <c:pt idx="561">
                  <c:v>49.957000000000001</c:v>
                </c:pt>
                <c:pt idx="562">
                  <c:v>49.957000000000001</c:v>
                </c:pt>
                <c:pt idx="563">
                  <c:v>49.954000000000001</c:v>
                </c:pt>
                <c:pt idx="564">
                  <c:v>49.953000000000003</c:v>
                </c:pt>
                <c:pt idx="565">
                  <c:v>49.954000000000001</c:v>
                </c:pt>
                <c:pt idx="566">
                  <c:v>49.957000000000001</c:v>
                </c:pt>
                <c:pt idx="567">
                  <c:v>49.959000000000003</c:v>
                </c:pt>
                <c:pt idx="568">
                  <c:v>49.960999999999999</c:v>
                </c:pt>
                <c:pt idx="569">
                  <c:v>49.963999999999999</c:v>
                </c:pt>
                <c:pt idx="570">
                  <c:v>49.965000000000003</c:v>
                </c:pt>
                <c:pt idx="571">
                  <c:v>49.963999999999999</c:v>
                </c:pt>
                <c:pt idx="572">
                  <c:v>49.965000000000003</c:v>
                </c:pt>
                <c:pt idx="573">
                  <c:v>49.966999999999999</c:v>
                </c:pt>
                <c:pt idx="574">
                  <c:v>49.966000000000001</c:v>
                </c:pt>
                <c:pt idx="575">
                  <c:v>49.963000000000001</c:v>
                </c:pt>
                <c:pt idx="576">
                  <c:v>49.963000000000001</c:v>
                </c:pt>
                <c:pt idx="577">
                  <c:v>49.960999999999999</c:v>
                </c:pt>
                <c:pt idx="578">
                  <c:v>49.960999999999999</c:v>
                </c:pt>
                <c:pt idx="579">
                  <c:v>49.962000000000003</c:v>
                </c:pt>
                <c:pt idx="580">
                  <c:v>49.963000000000001</c:v>
                </c:pt>
                <c:pt idx="581">
                  <c:v>49.963999999999999</c:v>
                </c:pt>
                <c:pt idx="582">
                  <c:v>49.965000000000003</c:v>
                </c:pt>
                <c:pt idx="583">
                  <c:v>49.966000000000001</c:v>
                </c:pt>
                <c:pt idx="584">
                  <c:v>49.966000000000001</c:v>
                </c:pt>
                <c:pt idx="585">
                  <c:v>49.966999999999999</c:v>
                </c:pt>
                <c:pt idx="586">
                  <c:v>49.966000000000001</c:v>
                </c:pt>
                <c:pt idx="587">
                  <c:v>49.968000000000004</c:v>
                </c:pt>
                <c:pt idx="588">
                  <c:v>49.97</c:v>
                </c:pt>
                <c:pt idx="589">
                  <c:v>49.970999999999997</c:v>
                </c:pt>
                <c:pt idx="590">
                  <c:v>49.97</c:v>
                </c:pt>
                <c:pt idx="591">
                  <c:v>49.969000000000001</c:v>
                </c:pt>
                <c:pt idx="592">
                  <c:v>49.969000000000001</c:v>
                </c:pt>
                <c:pt idx="593">
                  <c:v>49.965000000000003</c:v>
                </c:pt>
                <c:pt idx="594">
                  <c:v>49.962000000000003</c:v>
                </c:pt>
                <c:pt idx="595">
                  <c:v>49.96</c:v>
                </c:pt>
                <c:pt idx="596">
                  <c:v>49.959000000000003</c:v>
                </c:pt>
                <c:pt idx="597">
                  <c:v>49.959000000000003</c:v>
                </c:pt>
                <c:pt idx="598">
                  <c:v>49.959000000000003</c:v>
                </c:pt>
                <c:pt idx="599">
                  <c:v>49.96</c:v>
                </c:pt>
                <c:pt idx="600">
                  <c:v>49.960999999999999</c:v>
                </c:pt>
                <c:pt idx="601">
                  <c:v>49.957999999999998</c:v>
                </c:pt>
                <c:pt idx="602">
                  <c:v>49.956000000000003</c:v>
                </c:pt>
                <c:pt idx="603">
                  <c:v>49.957000000000001</c:v>
                </c:pt>
                <c:pt idx="604">
                  <c:v>49.956000000000003</c:v>
                </c:pt>
                <c:pt idx="605">
                  <c:v>49.954000000000001</c:v>
                </c:pt>
                <c:pt idx="606">
                  <c:v>49.95</c:v>
                </c:pt>
                <c:pt idx="607">
                  <c:v>49.948</c:v>
                </c:pt>
                <c:pt idx="608">
                  <c:v>49.947000000000003</c:v>
                </c:pt>
                <c:pt idx="609">
                  <c:v>49.944000000000003</c:v>
                </c:pt>
                <c:pt idx="610">
                  <c:v>49.944000000000003</c:v>
                </c:pt>
                <c:pt idx="611">
                  <c:v>49.945999999999998</c:v>
                </c:pt>
                <c:pt idx="612">
                  <c:v>49.948</c:v>
                </c:pt>
                <c:pt idx="613">
                  <c:v>49.945</c:v>
                </c:pt>
                <c:pt idx="614">
                  <c:v>49.942999999999998</c:v>
                </c:pt>
                <c:pt idx="615">
                  <c:v>49.942</c:v>
                </c:pt>
                <c:pt idx="616">
                  <c:v>49.941000000000003</c:v>
                </c:pt>
                <c:pt idx="617">
                  <c:v>49.939</c:v>
                </c:pt>
                <c:pt idx="618">
                  <c:v>49.941000000000003</c:v>
                </c:pt>
                <c:pt idx="619">
                  <c:v>49.942999999999998</c:v>
                </c:pt>
                <c:pt idx="620">
                  <c:v>49.944000000000003</c:v>
                </c:pt>
                <c:pt idx="621">
                  <c:v>49.944000000000003</c:v>
                </c:pt>
                <c:pt idx="622">
                  <c:v>49.942999999999998</c:v>
                </c:pt>
                <c:pt idx="623">
                  <c:v>49.942</c:v>
                </c:pt>
                <c:pt idx="624">
                  <c:v>49.941000000000003</c:v>
                </c:pt>
                <c:pt idx="625">
                  <c:v>49.936999999999998</c:v>
                </c:pt>
                <c:pt idx="626">
                  <c:v>49.936999999999998</c:v>
                </c:pt>
                <c:pt idx="627">
                  <c:v>49.935000000000002</c:v>
                </c:pt>
                <c:pt idx="628">
                  <c:v>49.936</c:v>
                </c:pt>
                <c:pt idx="629">
                  <c:v>49.936999999999998</c:v>
                </c:pt>
                <c:pt idx="630">
                  <c:v>49.938000000000002</c:v>
                </c:pt>
                <c:pt idx="631">
                  <c:v>49.939</c:v>
                </c:pt>
                <c:pt idx="632">
                  <c:v>49.941000000000003</c:v>
                </c:pt>
                <c:pt idx="633">
                  <c:v>49.939</c:v>
                </c:pt>
                <c:pt idx="634">
                  <c:v>49.939</c:v>
                </c:pt>
                <c:pt idx="635">
                  <c:v>49.94</c:v>
                </c:pt>
                <c:pt idx="636">
                  <c:v>49.944000000000003</c:v>
                </c:pt>
                <c:pt idx="637">
                  <c:v>49.945</c:v>
                </c:pt>
                <c:pt idx="638">
                  <c:v>49.948</c:v>
                </c:pt>
                <c:pt idx="639">
                  <c:v>49.948999999999998</c:v>
                </c:pt>
                <c:pt idx="640">
                  <c:v>49.948999999999998</c:v>
                </c:pt>
                <c:pt idx="641">
                  <c:v>49.948</c:v>
                </c:pt>
                <c:pt idx="642">
                  <c:v>49.948</c:v>
                </c:pt>
                <c:pt idx="643">
                  <c:v>49.947000000000003</c:v>
                </c:pt>
                <c:pt idx="644">
                  <c:v>49.944000000000003</c:v>
                </c:pt>
                <c:pt idx="645">
                  <c:v>49.939</c:v>
                </c:pt>
                <c:pt idx="646">
                  <c:v>49.936</c:v>
                </c:pt>
                <c:pt idx="647">
                  <c:v>49.933999999999997</c:v>
                </c:pt>
                <c:pt idx="648">
                  <c:v>49.933</c:v>
                </c:pt>
                <c:pt idx="649">
                  <c:v>49.933999999999997</c:v>
                </c:pt>
                <c:pt idx="650">
                  <c:v>49.936999999999998</c:v>
                </c:pt>
                <c:pt idx="651">
                  <c:v>49.939</c:v>
                </c:pt>
                <c:pt idx="652">
                  <c:v>49.941000000000003</c:v>
                </c:pt>
                <c:pt idx="653">
                  <c:v>49.941000000000003</c:v>
                </c:pt>
                <c:pt idx="654">
                  <c:v>49.942</c:v>
                </c:pt>
                <c:pt idx="655">
                  <c:v>49.94</c:v>
                </c:pt>
                <c:pt idx="656">
                  <c:v>49.939</c:v>
                </c:pt>
                <c:pt idx="657">
                  <c:v>49.94</c:v>
                </c:pt>
                <c:pt idx="658">
                  <c:v>49.942</c:v>
                </c:pt>
                <c:pt idx="659">
                  <c:v>49.942999999999998</c:v>
                </c:pt>
                <c:pt idx="660">
                  <c:v>49.942999999999998</c:v>
                </c:pt>
                <c:pt idx="661">
                  <c:v>49.941000000000003</c:v>
                </c:pt>
                <c:pt idx="662">
                  <c:v>49.941000000000003</c:v>
                </c:pt>
                <c:pt idx="663">
                  <c:v>49.94</c:v>
                </c:pt>
                <c:pt idx="664">
                  <c:v>49.938000000000002</c:v>
                </c:pt>
                <c:pt idx="665">
                  <c:v>49.938000000000002</c:v>
                </c:pt>
                <c:pt idx="666">
                  <c:v>49.939</c:v>
                </c:pt>
                <c:pt idx="667">
                  <c:v>49.94</c:v>
                </c:pt>
                <c:pt idx="668">
                  <c:v>49.942</c:v>
                </c:pt>
                <c:pt idx="669">
                  <c:v>49.942</c:v>
                </c:pt>
                <c:pt idx="670">
                  <c:v>49.942</c:v>
                </c:pt>
                <c:pt idx="671">
                  <c:v>49.941000000000003</c:v>
                </c:pt>
                <c:pt idx="672">
                  <c:v>49.941000000000003</c:v>
                </c:pt>
                <c:pt idx="673">
                  <c:v>49.942</c:v>
                </c:pt>
                <c:pt idx="674">
                  <c:v>49.942999999999998</c:v>
                </c:pt>
                <c:pt idx="675">
                  <c:v>49.944000000000003</c:v>
                </c:pt>
                <c:pt idx="676">
                  <c:v>49.947000000000003</c:v>
                </c:pt>
                <c:pt idx="677">
                  <c:v>49.95</c:v>
                </c:pt>
                <c:pt idx="678">
                  <c:v>49.951999999999998</c:v>
                </c:pt>
                <c:pt idx="679">
                  <c:v>49.953000000000003</c:v>
                </c:pt>
                <c:pt idx="680">
                  <c:v>49.954999999999998</c:v>
                </c:pt>
                <c:pt idx="681">
                  <c:v>49.957999999999998</c:v>
                </c:pt>
                <c:pt idx="682">
                  <c:v>49.959000000000003</c:v>
                </c:pt>
                <c:pt idx="683">
                  <c:v>49.96</c:v>
                </c:pt>
                <c:pt idx="684">
                  <c:v>49.960999999999999</c:v>
                </c:pt>
                <c:pt idx="685">
                  <c:v>49.96</c:v>
                </c:pt>
                <c:pt idx="686">
                  <c:v>49.959000000000003</c:v>
                </c:pt>
                <c:pt idx="687">
                  <c:v>49.956000000000003</c:v>
                </c:pt>
                <c:pt idx="688">
                  <c:v>49.956000000000003</c:v>
                </c:pt>
                <c:pt idx="689">
                  <c:v>49.959000000000003</c:v>
                </c:pt>
                <c:pt idx="690">
                  <c:v>49.959000000000003</c:v>
                </c:pt>
                <c:pt idx="691">
                  <c:v>49.957999999999998</c:v>
                </c:pt>
                <c:pt idx="692">
                  <c:v>49.959000000000003</c:v>
                </c:pt>
                <c:pt idx="693">
                  <c:v>49.959000000000003</c:v>
                </c:pt>
                <c:pt idx="694">
                  <c:v>49.960999999999999</c:v>
                </c:pt>
                <c:pt idx="695">
                  <c:v>49.960999999999999</c:v>
                </c:pt>
                <c:pt idx="696">
                  <c:v>49.962000000000003</c:v>
                </c:pt>
                <c:pt idx="697">
                  <c:v>49.965000000000003</c:v>
                </c:pt>
                <c:pt idx="698">
                  <c:v>49.969000000000001</c:v>
                </c:pt>
                <c:pt idx="699">
                  <c:v>49.972999999999999</c:v>
                </c:pt>
                <c:pt idx="700">
                  <c:v>49.978000000000002</c:v>
                </c:pt>
                <c:pt idx="701">
                  <c:v>49.984000000000002</c:v>
                </c:pt>
                <c:pt idx="702">
                  <c:v>49.987000000000002</c:v>
                </c:pt>
                <c:pt idx="703">
                  <c:v>49.99</c:v>
                </c:pt>
                <c:pt idx="704">
                  <c:v>49.994</c:v>
                </c:pt>
                <c:pt idx="705">
                  <c:v>49.997</c:v>
                </c:pt>
                <c:pt idx="706">
                  <c:v>50</c:v>
                </c:pt>
                <c:pt idx="707">
                  <c:v>50.002000000000002</c:v>
                </c:pt>
                <c:pt idx="708">
                  <c:v>50.005000000000003</c:v>
                </c:pt>
                <c:pt idx="709">
                  <c:v>50.009</c:v>
                </c:pt>
                <c:pt idx="710">
                  <c:v>50.009</c:v>
                </c:pt>
                <c:pt idx="711">
                  <c:v>50.012</c:v>
                </c:pt>
                <c:pt idx="712">
                  <c:v>50.012999999999998</c:v>
                </c:pt>
                <c:pt idx="713">
                  <c:v>50.012999999999998</c:v>
                </c:pt>
                <c:pt idx="714">
                  <c:v>50.012999999999998</c:v>
                </c:pt>
                <c:pt idx="715">
                  <c:v>50.012</c:v>
                </c:pt>
                <c:pt idx="716">
                  <c:v>50.012</c:v>
                </c:pt>
                <c:pt idx="717">
                  <c:v>50.01</c:v>
                </c:pt>
                <c:pt idx="718">
                  <c:v>50.006</c:v>
                </c:pt>
                <c:pt idx="719">
                  <c:v>50.005000000000003</c:v>
                </c:pt>
                <c:pt idx="720">
                  <c:v>50.006999999999998</c:v>
                </c:pt>
                <c:pt idx="721">
                  <c:v>50.006999999999998</c:v>
                </c:pt>
                <c:pt idx="722">
                  <c:v>50.003</c:v>
                </c:pt>
                <c:pt idx="723">
                  <c:v>50.000999999999998</c:v>
                </c:pt>
                <c:pt idx="724">
                  <c:v>50.002000000000002</c:v>
                </c:pt>
                <c:pt idx="725">
                  <c:v>50.002000000000002</c:v>
                </c:pt>
                <c:pt idx="726">
                  <c:v>50.000999999999998</c:v>
                </c:pt>
                <c:pt idx="727">
                  <c:v>50.003</c:v>
                </c:pt>
                <c:pt idx="728">
                  <c:v>50.002000000000002</c:v>
                </c:pt>
                <c:pt idx="729">
                  <c:v>50</c:v>
                </c:pt>
                <c:pt idx="730">
                  <c:v>49.997999999999998</c:v>
                </c:pt>
                <c:pt idx="731">
                  <c:v>49.997999999999998</c:v>
                </c:pt>
                <c:pt idx="732">
                  <c:v>49.994999999999997</c:v>
                </c:pt>
                <c:pt idx="733">
                  <c:v>49.994</c:v>
                </c:pt>
                <c:pt idx="734">
                  <c:v>49.993000000000002</c:v>
                </c:pt>
                <c:pt idx="735">
                  <c:v>49.993000000000002</c:v>
                </c:pt>
                <c:pt idx="736">
                  <c:v>49.993000000000002</c:v>
                </c:pt>
                <c:pt idx="737">
                  <c:v>49.993000000000002</c:v>
                </c:pt>
                <c:pt idx="738">
                  <c:v>49.994</c:v>
                </c:pt>
                <c:pt idx="739">
                  <c:v>49.996000000000002</c:v>
                </c:pt>
                <c:pt idx="740">
                  <c:v>50.002000000000002</c:v>
                </c:pt>
                <c:pt idx="741">
                  <c:v>50.003</c:v>
                </c:pt>
                <c:pt idx="742">
                  <c:v>50.009</c:v>
                </c:pt>
                <c:pt idx="743">
                  <c:v>50.014000000000003</c:v>
                </c:pt>
                <c:pt idx="744">
                  <c:v>50.02</c:v>
                </c:pt>
                <c:pt idx="745">
                  <c:v>50.023000000000003</c:v>
                </c:pt>
                <c:pt idx="746">
                  <c:v>50.024999999999999</c:v>
                </c:pt>
                <c:pt idx="747">
                  <c:v>50.027000000000001</c:v>
                </c:pt>
                <c:pt idx="748">
                  <c:v>50.027999999999999</c:v>
                </c:pt>
                <c:pt idx="749">
                  <c:v>50.029000000000003</c:v>
                </c:pt>
                <c:pt idx="750">
                  <c:v>50.030999999999999</c:v>
                </c:pt>
                <c:pt idx="751">
                  <c:v>50.034999999999997</c:v>
                </c:pt>
                <c:pt idx="752">
                  <c:v>50.037999999999997</c:v>
                </c:pt>
                <c:pt idx="753">
                  <c:v>50.037999999999997</c:v>
                </c:pt>
                <c:pt idx="754">
                  <c:v>50.037999999999997</c:v>
                </c:pt>
                <c:pt idx="755">
                  <c:v>50.036999999999999</c:v>
                </c:pt>
                <c:pt idx="756">
                  <c:v>50.034999999999997</c:v>
                </c:pt>
                <c:pt idx="757">
                  <c:v>50.033000000000001</c:v>
                </c:pt>
                <c:pt idx="758">
                  <c:v>50.031999999999996</c:v>
                </c:pt>
                <c:pt idx="759">
                  <c:v>50.033000000000001</c:v>
                </c:pt>
                <c:pt idx="760">
                  <c:v>50.033000000000001</c:v>
                </c:pt>
                <c:pt idx="761">
                  <c:v>50.034999999999997</c:v>
                </c:pt>
                <c:pt idx="762">
                  <c:v>50.04</c:v>
                </c:pt>
                <c:pt idx="763">
                  <c:v>50.042999999999999</c:v>
                </c:pt>
                <c:pt idx="764">
                  <c:v>50.045000000000002</c:v>
                </c:pt>
                <c:pt idx="765">
                  <c:v>50.045000000000002</c:v>
                </c:pt>
                <c:pt idx="766">
                  <c:v>50.045999999999999</c:v>
                </c:pt>
                <c:pt idx="767">
                  <c:v>50.048000000000002</c:v>
                </c:pt>
                <c:pt idx="768">
                  <c:v>50.048000000000002</c:v>
                </c:pt>
                <c:pt idx="769">
                  <c:v>50.048000000000002</c:v>
                </c:pt>
                <c:pt idx="770">
                  <c:v>50.05</c:v>
                </c:pt>
                <c:pt idx="771">
                  <c:v>50.05</c:v>
                </c:pt>
                <c:pt idx="772">
                  <c:v>50.052</c:v>
                </c:pt>
                <c:pt idx="773">
                  <c:v>50.052999999999997</c:v>
                </c:pt>
                <c:pt idx="774">
                  <c:v>50.054000000000002</c:v>
                </c:pt>
                <c:pt idx="775">
                  <c:v>50.055999999999997</c:v>
                </c:pt>
                <c:pt idx="776">
                  <c:v>50.052999999999997</c:v>
                </c:pt>
                <c:pt idx="777">
                  <c:v>50.052</c:v>
                </c:pt>
                <c:pt idx="778">
                  <c:v>50.05</c:v>
                </c:pt>
                <c:pt idx="779">
                  <c:v>50.05</c:v>
                </c:pt>
              </c:numCache>
            </c:numRef>
          </c:val>
          <c:smooth val="0"/>
          <c:extLst>
            <c:ext xmlns:c16="http://schemas.microsoft.com/office/drawing/2014/chart" uri="{C3380CC4-5D6E-409C-BE32-E72D297353CC}">
              <c16:uniqueId val="{00000000-D509-423D-BAEE-AC7C6DF8CD53}"/>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'20230617-2'!$B$3:$B$842</c:f>
              <c:numCache>
                <c:formatCode>h:mm:ss</c:formatCode>
                <c:ptCount val="840"/>
                <c:pt idx="0">
                  <c:v>0.62916666666666665</c:v>
                </c:pt>
                <c:pt idx="1">
                  <c:v>0.6291782407407408</c:v>
                </c:pt>
                <c:pt idx="2">
                  <c:v>0.62918981481481484</c:v>
                </c:pt>
                <c:pt idx="3">
                  <c:v>0.62920138888888888</c:v>
                </c:pt>
                <c:pt idx="4">
                  <c:v>0.62921296296296292</c:v>
                </c:pt>
                <c:pt idx="5">
                  <c:v>0.62922453703703707</c:v>
                </c:pt>
                <c:pt idx="6">
                  <c:v>0.62923611111111111</c:v>
                </c:pt>
                <c:pt idx="7">
                  <c:v>0.62924768518518526</c:v>
                </c:pt>
                <c:pt idx="8">
                  <c:v>0.6292592592592593</c:v>
                </c:pt>
                <c:pt idx="9">
                  <c:v>0.62927083333333333</c:v>
                </c:pt>
                <c:pt idx="10">
                  <c:v>0.62928240740740737</c:v>
                </c:pt>
                <c:pt idx="11">
                  <c:v>0.62929398148148141</c:v>
                </c:pt>
                <c:pt idx="12">
                  <c:v>0.62930555555555556</c:v>
                </c:pt>
                <c:pt idx="13">
                  <c:v>0.6293171296296296</c:v>
                </c:pt>
                <c:pt idx="14">
                  <c:v>0.62932870370370375</c:v>
                </c:pt>
                <c:pt idx="15">
                  <c:v>0.62934027777777779</c:v>
                </c:pt>
                <c:pt idx="16">
                  <c:v>0.62935185185185183</c:v>
                </c:pt>
                <c:pt idx="17">
                  <c:v>0.62936342592592587</c:v>
                </c:pt>
                <c:pt idx="18">
                  <c:v>0.62937500000000002</c:v>
                </c:pt>
                <c:pt idx="19">
                  <c:v>0.62938657407407406</c:v>
                </c:pt>
                <c:pt idx="20">
                  <c:v>0.62939814814814821</c:v>
                </c:pt>
                <c:pt idx="21">
                  <c:v>0.62940972222222225</c:v>
                </c:pt>
                <c:pt idx="22">
                  <c:v>0.62942129629629628</c:v>
                </c:pt>
                <c:pt idx="23">
                  <c:v>0.62943287037037032</c:v>
                </c:pt>
                <c:pt idx="24">
                  <c:v>0.62944444444444447</c:v>
                </c:pt>
                <c:pt idx="25">
                  <c:v>0.62945601851851851</c:v>
                </c:pt>
                <c:pt idx="26">
                  <c:v>0.62946759259259266</c:v>
                </c:pt>
                <c:pt idx="27">
                  <c:v>0.6294791666666667</c:v>
                </c:pt>
                <c:pt idx="28">
                  <c:v>0.62949074074074074</c:v>
                </c:pt>
                <c:pt idx="29">
                  <c:v>0.62950231481481478</c:v>
                </c:pt>
                <c:pt idx="30">
                  <c:v>0.62951388888888882</c:v>
                </c:pt>
                <c:pt idx="31">
                  <c:v>0.62952546296296297</c:v>
                </c:pt>
                <c:pt idx="32">
                  <c:v>0.62953703703703701</c:v>
                </c:pt>
                <c:pt idx="33">
                  <c:v>0.62954861111111116</c:v>
                </c:pt>
                <c:pt idx="34">
                  <c:v>0.62956018518518519</c:v>
                </c:pt>
                <c:pt idx="35">
                  <c:v>0.62957175925925923</c:v>
                </c:pt>
                <c:pt idx="36">
                  <c:v>0.62958333333333327</c:v>
                </c:pt>
                <c:pt idx="37">
                  <c:v>0.62959490740740742</c:v>
                </c:pt>
                <c:pt idx="38">
                  <c:v>0.62960648148148146</c:v>
                </c:pt>
                <c:pt idx="39">
                  <c:v>0.62961805555555561</c:v>
                </c:pt>
                <c:pt idx="40">
                  <c:v>0.62962962962962965</c:v>
                </c:pt>
                <c:pt idx="41">
                  <c:v>0.62964120370370369</c:v>
                </c:pt>
                <c:pt idx="42">
                  <c:v>0.62965277777777773</c:v>
                </c:pt>
                <c:pt idx="43">
                  <c:v>0.62966435185185188</c:v>
                </c:pt>
                <c:pt idx="44">
                  <c:v>0.62967592592592592</c:v>
                </c:pt>
                <c:pt idx="45">
                  <c:v>0.62968750000000007</c:v>
                </c:pt>
                <c:pt idx="46">
                  <c:v>0.62969907407407411</c:v>
                </c:pt>
                <c:pt idx="47">
                  <c:v>0.62971064814814814</c:v>
                </c:pt>
                <c:pt idx="48">
                  <c:v>0.62972222222222218</c:v>
                </c:pt>
                <c:pt idx="49">
                  <c:v>0.62973379629629633</c:v>
                </c:pt>
                <c:pt idx="50">
                  <c:v>0.62974537037037037</c:v>
                </c:pt>
                <c:pt idx="51">
                  <c:v>0.62975694444444441</c:v>
                </c:pt>
                <c:pt idx="52">
                  <c:v>0.62976851851851856</c:v>
                </c:pt>
                <c:pt idx="53">
                  <c:v>0.6297800925925926</c:v>
                </c:pt>
                <c:pt idx="54">
                  <c:v>0.62979166666666664</c:v>
                </c:pt>
                <c:pt idx="55">
                  <c:v>0.62980324074074068</c:v>
                </c:pt>
                <c:pt idx="56">
                  <c:v>0.62981481481481483</c:v>
                </c:pt>
                <c:pt idx="57">
                  <c:v>0.62982638888888887</c:v>
                </c:pt>
                <c:pt idx="58">
                  <c:v>0.62983796296296302</c:v>
                </c:pt>
                <c:pt idx="59">
                  <c:v>0.62984953703703705</c:v>
                </c:pt>
                <c:pt idx="60">
                  <c:v>0.62986111111111109</c:v>
                </c:pt>
                <c:pt idx="61">
                  <c:v>0.62987268518518513</c:v>
                </c:pt>
                <c:pt idx="62">
                  <c:v>0.62988425925925928</c:v>
                </c:pt>
                <c:pt idx="63">
                  <c:v>0.62989583333333332</c:v>
                </c:pt>
                <c:pt idx="64">
                  <c:v>0.62990740740740747</c:v>
                </c:pt>
                <c:pt idx="65">
                  <c:v>0.62991898148148151</c:v>
                </c:pt>
                <c:pt idx="66">
                  <c:v>0.62993055555555555</c:v>
                </c:pt>
                <c:pt idx="67">
                  <c:v>0.62994212962962959</c:v>
                </c:pt>
                <c:pt idx="68">
                  <c:v>0.62995370370370374</c:v>
                </c:pt>
                <c:pt idx="69">
                  <c:v>0.62996527777777778</c:v>
                </c:pt>
                <c:pt idx="70">
                  <c:v>0.62997685185185182</c:v>
                </c:pt>
                <c:pt idx="71">
                  <c:v>0.62998842592592597</c:v>
                </c:pt>
                <c:pt idx="72">
                  <c:v>0.63</c:v>
                </c:pt>
                <c:pt idx="73">
                  <c:v>0.63001157407407404</c:v>
                </c:pt>
                <c:pt idx="74">
                  <c:v>0.63002314814814808</c:v>
                </c:pt>
                <c:pt idx="75">
                  <c:v>0.63003472222222223</c:v>
                </c:pt>
                <c:pt idx="76">
                  <c:v>0.63004629629629627</c:v>
                </c:pt>
                <c:pt idx="77">
                  <c:v>0.63005787037037042</c:v>
                </c:pt>
                <c:pt idx="78">
                  <c:v>0.63006944444444446</c:v>
                </c:pt>
                <c:pt idx="79">
                  <c:v>0.6300810185185185</c:v>
                </c:pt>
                <c:pt idx="80">
                  <c:v>0.63009259259259254</c:v>
                </c:pt>
                <c:pt idx="81">
                  <c:v>0.63010416666666669</c:v>
                </c:pt>
                <c:pt idx="82">
                  <c:v>0.63011574074074073</c:v>
                </c:pt>
                <c:pt idx="83">
                  <c:v>0.63012731481481488</c:v>
                </c:pt>
                <c:pt idx="84">
                  <c:v>0.63013888888888892</c:v>
                </c:pt>
                <c:pt idx="85">
                  <c:v>0.63015046296296295</c:v>
                </c:pt>
                <c:pt idx="86">
                  <c:v>0.63016203703703699</c:v>
                </c:pt>
                <c:pt idx="87">
                  <c:v>0.63017361111111114</c:v>
                </c:pt>
                <c:pt idx="88">
                  <c:v>0.63018518518518518</c:v>
                </c:pt>
                <c:pt idx="89">
                  <c:v>0.63019675925925933</c:v>
                </c:pt>
                <c:pt idx="90">
                  <c:v>0.63020833333333337</c:v>
                </c:pt>
                <c:pt idx="91">
                  <c:v>0.63021990740740741</c:v>
                </c:pt>
                <c:pt idx="92">
                  <c:v>0.63023148148148145</c:v>
                </c:pt>
                <c:pt idx="93">
                  <c:v>0.63024305555555549</c:v>
                </c:pt>
                <c:pt idx="94">
                  <c:v>0.63025462962962964</c:v>
                </c:pt>
                <c:pt idx="95">
                  <c:v>0.63026620370370368</c:v>
                </c:pt>
                <c:pt idx="96">
                  <c:v>0.63027777777777783</c:v>
                </c:pt>
                <c:pt idx="97">
                  <c:v>0.63028935185185186</c:v>
                </c:pt>
                <c:pt idx="98">
                  <c:v>0.6303009259259259</c:v>
                </c:pt>
                <c:pt idx="99">
                  <c:v>0.63031249999999994</c:v>
                </c:pt>
                <c:pt idx="100">
                  <c:v>0.63032407407407409</c:v>
                </c:pt>
                <c:pt idx="101">
                  <c:v>0.63033564814814813</c:v>
                </c:pt>
                <c:pt idx="102">
                  <c:v>0.63034722222222228</c:v>
                </c:pt>
                <c:pt idx="103">
                  <c:v>0.63035879629629632</c:v>
                </c:pt>
                <c:pt idx="104">
                  <c:v>0.63037037037037036</c:v>
                </c:pt>
                <c:pt idx="105">
                  <c:v>0.6303819444444444</c:v>
                </c:pt>
                <c:pt idx="106">
                  <c:v>0.63039351851851855</c:v>
                </c:pt>
                <c:pt idx="107">
                  <c:v>0.63040509259259259</c:v>
                </c:pt>
                <c:pt idx="108">
                  <c:v>0.63041666666666674</c:v>
                </c:pt>
                <c:pt idx="109">
                  <c:v>0.63042824074074078</c:v>
                </c:pt>
                <c:pt idx="110">
                  <c:v>0.63043981481481481</c:v>
                </c:pt>
                <c:pt idx="111">
                  <c:v>0.63045138888888885</c:v>
                </c:pt>
                <c:pt idx="112">
                  <c:v>0.63046296296296289</c:v>
                </c:pt>
                <c:pt idx="113">
                  <c:v>0.63047453703703704</c:v>
                </c:pt>
                <c:pt idx="114">
                  <c:v>0.63048611111111108</c:v>
                </c:pt>
                <c:pt idx="115">
                  <c:v>0.63049768518518523</c:v>
                </c:pt>
                <c:pt idx="116">
                  <c:v>0.63050925925925927</c:v>
                </c:pt>
                <c:pt idx="117">
                  <c:v>0.63052083333333331</c:v>
                </c:pt>
                <c:pt idx="118">
                  <c:v>0.63053240740740735</c:v>
                </c:pt>
                <c:pt idx="119">
                  <c:v>0.6305439814814815</c:v>
                </c:pt>
                <c:pt idx="120">
                  <c:v>0.63055555555555554</c:v>
                </c:pt>
                <c:pt idx="121">
                  <c:v>0.63056712962962969</c:v>
                </c:pt>
                <c:pt idx="122">
                  <c:v>0.63057870370370372</c:v>
                </c:pt>
                <c:pt idx="123">
                  <c:v>0.63059027777777776</c:v>
                </c:pt>
                <c:pt idx="124">
                  <c:v>0.6306018518518518</c:v>
                </c:pt>
                <c:pt idx="125">
                  <c:v>0.63061342592592595</c:v>
                </c:pt>
                <c:pt idx="126">
                  <c:v>0.63062499999999999</c:v>
                </c:pt>
                <c:pt idx="127">
                  <c:v>0.63063657407407414</c:v>
                </c:pt>
                <c:pt idx="128">
                  <c:v>0.63064814814814818</c:v>
                </c:pt>
                <c:pt idx="129">
                  <c:v>0.63065972222222222</c:v>
                </c:pt>
                <c:pt idx="130">
                  <c:v>0.63067129629629626</c:v>
                </c:pt>
                <c:pt idx="131">
                  <c:v>0.6306828703703703</c:v>
                </c:pt>
                <c:pt idx="132">
                  <c:v>0.63069444444444445</c:v>
                </c:pt>
                <c:pt idx="133">
                  <c:v>0.63070601851851849</c:v>
                </c:pt>
                <c:pt idx="134">
                  <c:v>0.63071759259259264</c:v>
                </c:pt>
                <c:pt idx="135">
                  <c:v>0.63072916666666667</c:v>
                </c:pt>
                <c:pt idx="136">
                  <c:v>0.63074074074074071</c:v>
                </c:pt>
                <c:pt idx="137">
                  <c:v>0.63075231481481475</c:v>
                </c:pt>
                <c:pt idx="138">
                  <c:v>0.6307638888888889</c:v>
                </c:pt>
                <c:pt idx="139">
                  <c:v>0.63077546296296294</c:v>
                </c:pt>
                <c:pt idx="140">
                  <c:v>0.63078703703703709</c:v>
                </c:pt>
                <c:pt idx="141">
                  <c:v>0.63079861111111113</c:v>
                </c:pt>
                <c:pt idx="142">
                  <c:v>0.63081018518518517</c:v>
                </c:pt>
                <c:pt idx="143">
                  <c:v>0.63082175925925921</c:v>
                </c:pt>
                <c:pt idx="144">
                  <c:v>0.63083333333333336</c:v>
                </c:pt>
                <c:pt idx="145">
                  <c:v>0.6308449074074074</c:v>
                </c:pt>
                <c:pt idx="146">
                  <c:v>0.63085648148148155</c:v>
                </c:pt>
                <c:pt idx="147">
                  <c:v>0.63086805555555558</c:v>
                </c:pt>
                <c:pt idx="148">
                  <c:v>0.63087962962962962</c:v>
                </c:pt>
                <c:pt idx="149">
                  <c:v>0.63089120370370366</c:v>
                </c:pt>
                <c:pt idx="150">
                  <c:v>0.63090277777777781</c:v>
                </c:pt>
                <c:pt idx="151">
                  <c:v>0.63091435185185185</c:v>
                </c:pt>
                <c:pt idx="152">
                  <c:v>0.63092592592592589</c:v>
                </c:pt>
                <c:pt idx="153">
                  <c:v>0.63093750000000004</c:v>
                </c:pt>
                <c:pt idx="154">
                  <c:v>0.63094907407407408</c:v>
                </c:pt>
                <c:pt idx="155">
                  <c:v>0.63096064814814812</c:v>
                </c:pt>
                <c:pt idx="156">
                  <c:v>0.63097222222222216</c:v>
                </c:pt>
                <c:pt idx="157">
                  <c:v>0.63098379629629631</c:v>
                </c:pt>
                <c:pt idx="158">
                  <c:v>0.63099537037037035</c:v>
                </c:pt>
                <c:pt idx="159">
                  <c:v>0.6310069444444445</c:v>
                </c:pt>
                <c:pt idx="160">
                  <c:v>0.63101851851851853</c:v>
                </c:pt>
                <c:pt idx="161">
                  <c:v>0.63103009259259257</c:v>
                </c:pt>
                <c:pt idx="162">
                  <c:v>0.63104166666666661</c:v>
                </c:pt>
                <c:pt idx="163">
                  <c:v>0.63105324074074076</c:v>
                </c:pt>
                <c:pt idx="164">
                  <c:v>0.6310648148148148</c:v>
                </c:pt>
                <c:pt idx="165">
                  <c:v>0.63107638888888895</c:v>
                </c:pt>
                <c:pt idx="166">
                  <c:v>0.63108796296296299</c:v>
                </c:pt>
                <c:pt idx="167">
                  <c:v>0.63109953703703703</c:v>
                </c:pt>
                <c:pt idx="168">
                  <c:v>0.63111111111111107</c:v>
                </c:pt>
                <c:pt idx="169">
                  <c:v>0.63112268518518522</c:v>
                </c:pt>
                <c:pt idx="170">
                  <c:v>0.63113425925925926</c:v>
                </c:pt>
                <c:pt idx="171">
                  <c:v>0.63114583333333341</c:v>
                </c:pt>
                <c:pt idx="172">
                  <c:v>0.63115740740740744</c:v>
                </c:pt>
                <c:pt idx="173">
                  <c:v>0.63116898148148148</c:v>
                </c:pt>
                <c:pt idx="174">
                  <c:v>0.63118055555555552</c:v>
                </c:pt>
                <c:pt idx="175">
                  <c:v>0.63119212962962956</c:v>
                </c:pt>
                <c:pt idx="176">
                  <c:v>0.63120370370370371</c:v>
                </c:pt>
                <c:pt idx="177">
                  <c:v>0.63121527777777775</c:v>
                </c:pt>
                <c:pt idx="178">
                  <c:v>0.6312268518518519</c:v>
                </c:pt>
                <c:pt idx="179">
                  <c:v>0.63123842592592594</c:v>
                </c:pt>
                <c:pt idx="180">
                  <c:v>0.63124999999999998</c:v>
                </c:pt>
                <c:pt idx="181">
                  <c:v>0.63126157407407402</c:v>
                </c:pt>
                <c:pt idx="182">
                  <c:v>0.63127314814814817</c:v>
                </c:pt>
                <c:pt idx="183">
                  <c:v>0.63128472222222221</c:v>
                </c:pt>
                <c:pt idx="184">
                  <c:v>0.63129629629629636</c:v>
                </c:pt>
                <c:pt idx="185">
                  <c:v>0.63130787037037039</c:v>
                </c:pt>
                <c:pt idx="186">
                  <c:v>0.63131944444444443</c:v>
                </c:pt>
                <c:pt idx="187">
                  <c:v>0.63133101851851847</c:v>
                </c:pt>
                <c:pt idx="188">
                  <c:v>0.63134259259259262</c:v>
                </c:pt>
                <c:pt idx="189">
                  <c:v>0.63135416666666666</c:v>
                </c:pt>
                <c:pt idx="190">
                  <c:v>0.63136574074074081</c:v>
                </c:pt>
                <c:pt idx="191">
                  <c:v>0.63137731481481485</c:v>
                </c:pt>
                <c:pt idx="192">
                  <c:v>0.63138888888888889</c:v>
                </c:pt>
                <c:pt idx="193">
                  <c:v>0.63140046296296293</c:v>
                </c:pt>
                <c:pt idx="194">
                  <c:v>0.63141203703703697</c:v>
                </c:pt>
                <c:pt idx="195">
                  <c:v>0.63142361111111112</c:v>
                </c:pt>
                <c:pt idx="196">
                  <c:v>0.63143518518518515</c:v>
                </c:pt>
                <c:pt idx="197">
                  <c:v>0.6314467592592593</c:v>
                </c:pt>
                <c:pt idx="198">
                  <c:v>0.63145833333333334</c:v>
                </c:pt>
                <c:pt idx="199">
                  <c:v>0.63146990740740738</c:v>
                </c:pt>
                <c:pt idx="200">
                  <c:v>0.63148148148148142</c:v>
                </c:pt>
                <c:pt idx="201">
                  <c:v>0.63149305555555557</c:v>
                </c:pt>
                <c:pt idx="202">
                  <c:v>0.63150462962962961</c:v>
                </c:pt>
                <c:pt idx="203">
                  <c:v>0.63151620370370376</c:v>
                </c:pt>
                <c:pt idx="204">
                  <c:v>0.6315277777777778</c:v>
                </c:pt>
                <c:pt idx="205">
                  <c:v>0.63153935185185184</c:v>
                </c:pt>
                <c:pt idx="206">
                  <c:v>0.63155092592592588</c:v>
                </c:pt>
                <c:pt idx="207">
                  <c:v>0.63156250000000003</c:v>
                </c:pt>
                <c:pt idx="208">
                  <c:v>0.63157407407407407</c:v>
                </c:pt>
                <c:pt idx="209">
                  <c:v>0.63158564814814822</c:v>
                </c:pt>
                <c:pt idx="210">
                  <c:v>0.63159722222222225</c:v>
                </c:pt>
                <c:pt idx="211">
                  <c:v>0.63160879629629629</c:v>
                </c:pt>
                <c:pt idx="212">
                  <c:v>0.63162037037037033</c:v>
                </c:pt>
                <c:pt idx="213">
                  <c:v>0.63163194444444448</c:v>
                </c:pt>
                <c:pt idx="214">
                  <c:v>0.63164351851851852</c:v>
                </c:pt>
                <c:pt idx="215">
                  <c:v>0.63165509259259256</c:v>
                </c:pt>
                <c:pt idx="216">
                  <c:v>0.63166666666666671</c:v>
                </c:pt>
                <c:pt idx="217">
                  <c:v>0.63167824074074075</c:v>
                </c:pt>
                <c:pt idx="218">
                  <c:v>0.63168981481481479</c:v>
                </c:pt>
                <c:pt idx="219">
                  <c:v>0.63170138888888883</c:v>
                </c:pt>
                <c:pt idx="220">
                  <c:v>0.63171296296296298</c:v>
                </c:pt>
                <c:pt idx="221">
                  <c:v>0.63172453703703701</c:v>
                </c:pt>
                <c:pt idx="222">
                  <c:v>0.63173611111111116</c:v>
                </c:pt>
                <c:pt idx="223">
                  <c:v>0.6317476851851852</c:v>
                </c:pt>
                <c:pt idx="224">
                  <c:v>0.63175925925925924</c:v>
                </c:pt>
                <c:pt idx="225">
                  <c:v>0.63177083333333328</c:v>
                </c:pt>
                <c:pt idx="226">
                  <c:v>0.63178240740740743</c:v>
                </c:pt>
                <c:pt idx="227">
                  <c:v>0.63179398148148147</c:v>
                </c:pt>
                <c:pt idx="228">
                  <c:v>0.63180555555555562</c:v>
                </c:pt>
                <c:pt idx="229">
                  <c:v>0.63181712962962966</c:v>
                </c:pt>
                <c:pt idx="230">
                  <c:v>0.6318287037037037</c:v>
                </c:pt>
                <c:pt idx="231">
                  <c:v>0.63184027777777774</c:v>
                </c:pt>
                <c:pt idx="232">
                  <c:v>0.63185185185185189</c:v>
                </c:pt>
                <c:pt idx="233">
                  <c:v>0.63186342592592593</c:v>
                </c:pt>
                <c:pt idx="234">
                  <c:v>0.63187499999999996</c:v>
                </c:pt>
                <c:pt idx="235">
                  <c:v>0.63188657407407411</c:v>
                </c:pt>
                <c:pt idx="236">
                  <c:v>0.63189814814814815</c:v>
                </c:pt>
                <c:pt idx="237">
                  <c:v>0.63190972222222219</c:v>
                </c:pt>
                <c:pt idx="238">
                  <c:v>0.63192129629629623</c:v>
                </c:pt>
                <c:pt idx="239">
                  <c:v>0.63193287037037038</c:v>
                </c:pt>
                <c:pt idx="240">
                  <c:v>0.63194444444444442</c:v>
                </c:pt>
                <c:pt idx="241">
                  <c:v>0.63195601851851857</c:v>
                </c:pt>
                <c:pt idx="242">
                  <c:v>0.63196759259259261</c:v>
                </c:pt>
                <c:pt idx="243">
                  <c:v>0.63197916666666665</c:v>
                </c:pt>
                <c:pt idx="244">
                  <c:v>0.63199074074074069</c:v>
                </c:pt>
                <c:pt idx="245">
                  <c:v>0.63200231481481484</c:v>
                </c:pt>
                <c:pt idx="246">
                  <c:v>0.63201388888888888</c:v>
                </c:pt>
                <c:pt idx="247">
                  <c:v>0.63202546296296302</c:v>
                </c:pt>
                <c:pt idx="248">
                  <c:v>0.63203703703703706</c:v>
                </c:pt>
                <c:pt idx="249">
                  <c:v>0.6320486111111111</c:v>
                </c:pt>
                <c:pt idx="250">
                  <c:v>0.63206018518518514</c:v>
                </c:pt>
                <c:pt idx="251">
                  <c:v>0.63207175925925929</c:v>
                </c:pt>
                <c:pt idx="252">
                  <c:v>0.63208333333333333</c:v>
                </c:pt>
                <c:pt idx="253">
                  <c:v>0.63209490740740748</c:v>
                </c:pt>
                <c:pt idx="254">
                  <c:v>0.63210648148148152</c:v>
                </c:pt>
                <c:pt idx="255">
                  <c:v>0.63211805555555556</c:v>
                </c:pt>
                <c:pt idx="256">
                  <c:v>0.6321296296296296</c:v>
                </c:pt>
                <c:pt idx="257">
                  <c:v>0.63214120370370364</c:v>
                </c:pt>
                <c:pt idx="258">
                  <c:v>0.63215277777777779</c:v>
                </c:pt>
                <c:pt idx="259">
                  <c:v>0.63216435185185182</c:v>
                </c:pt>
                <c:pt idx="260">
                  <c:v>0.63217592592592597</c:v>
                </c:pt>
                <c:pt idx="261">
                  <c:v>0.63218750000000001</c:v>
                </c:pt>
                <c:pt idx="262">
                  <c:v>0.63219907407407405</c:v>
                </c:pt>
                <c:pt idx="263">
                  <c:v>0.63221064814814809</c:v>
                </c:pt>
                <c:pt idx="264">
                  <c:v>0.63222222222222224</c:v>
                </c:pt>
                <c:pt idx="265">
                  <c:v>0.63223379629629628</c:v>
                </c:pt>
                <c:pt idx="266">
                  <c:v>0.63224537037037043</c:v>
                </c:pt>
                <c:pt idx="267">
                  <c:v>0.63225694444444447</c:v>
                </c:pt>
                <c:pt idx="268">
                  <c:v>0.63226851851851851</c:v>
                </c:pt>
                <c:pt idx="269">
                  <c:v>0.63228009259259255</c:v>
                </c:pt>
                <c:pt idx="270">
                  <c:v>0.6322916666666667</c:v>
                </c:pt>
                <c:pt idx="271">
                  <c:v>0.63230324074074074</c:v>
                </c:pt>
                <c:pt idx="272">
                  <c:v>0.63231481481481489</c:v>
                </c:pt>
                <c:pt idx="273">
                  <c:v>0.63232638888888892</c:v>
                </c:pt>
                <c:pt idx="274">
                  <c:v>0.63233796296296296</c:v>
                </c:pt>
                <c:pt idx="275">
                  <c:v>0.632349537037037</c:v>
                </c:pt>
                <c:pt idx="276">
                  <c:v>0.63236111111111104</c:v>
                </c:pt>
                <c:pt idx="277">
                  <c:v>0.63237268518518519</c:v>
                </c:pt>
                <c:pt idx="278">
                  <c:v>0.63238425925925923</c:v>
                </c:pt>
                <c:pt idx="279">
                  <c:v>0.63239583333333338</c:v>
                </c:pt>
                <c:pt idx="280">
                  <c:v>0.63240740740740742</c:v>
                </c:pt>
                <c:pt idx="281">
                  <c:v>0.63241898148148146</c:v>
                </c:pt>
                <c:pt idx="282">
                  <c:v>0.6324305555555555</c:v>
                </c:pt>
                <c:pt idx="283">
                  <c:v>0.63244212962962965</c:v>
                </c:pt>
                <c:pt idx="284">
                  <c:v>0.63245370370370368</c:v>
                </c:pt>
                <c:pt idx="285">
                  <c:v>0.63246527777777783</c:v>
                </c:pt>
                <c:pt idx="286">
                  <c:v>0.63247685185185187</c:v>
                </c:pt>
                <c:pt idx="287">
                  <c:v>0.63248842592592591</c:v>
                </c:pt>
                <c:pt idx="288">
                  <c:v>0.63249999999999995</c:v>
                </c:pt>
                <c:pt idx="289">
                  <c:v>0.6325115740740741</c:v>
                </c:pt>
                <c:pt idx="290">
                  <c:v>0.63252314814814814</c:v>
                </c:pt>
                <c:pt idx="291">
                  <c:v>0.63253472222222229</c:v>
                </c:pt>
                <c:pt idx="292">
                  <c:v>0.63254629629629633</c:v>
                </c:pt>
                <c:pt idx="293">
                  <c:v>0.63255787037037037</c:v>
                </c:pt>
                <c:pt idx="294">
                  <c:v>0.63256944444444441</c:v>
                </c:pt>
                <c:pt idx="295">
                  <c:v>0.63258101851851845</c:v>
                </c:pt>
                <c:pt idx="296">
                  <c:v>0.6325925925925926</c:v>
                </c:pt>
                <c:pt idx="297">
                  <c:v>0.63260416666666663</c:v>
                </c:pt>
                <c:pt idx="298">
                  <c:v>0.63261574074074078</c:v>
                </c:pt>
                <c:pt idx="299">
                  <c:v>0.63262731481481482</c:v>
                </c:pt>
                <c:pt idx="300">
                  <c:v>0.63263888888888886</c:v>
                </c:pt>
                <c:pt idx="301">
                  <c:v>0.6326504629629629</c:v>
                </c:pt>
                <c:pt idx="302">
                  <c:v>0.63266203703703705</c:v>
                </c:pt>
                <c:pt idx="303">
                  <c:v>0.63267361111111109</c:v>
                </c:pt>
                <c:pt idx="304">
                  <c:v>0.63268518518518524</c:v>
                </c:pt>
                <c:pt idx="305">
                  <c:v>0.63269675925925928</c:v>
                </c:pt>
                <c:pt idx="306">
                  <c:v>0.63270833333333332</c:v>
                </c:pt>
                <c:pt idx="307">
                  <c:v>0.63271990740740736</c:v>
                </c:pt>
                <c:pt idx="308">
                  <c:v>0.63273148148148151</c:v>
                </c:pt>
                <c:pt idx="309">
                  <c:v>0.63274305555555554</c:v>
                </c:pt>
                <c:pt idx="310">
                  <c:v>0.63275462962962969</c:v>
                </c:pt>
                <c:pt idx="311">
                  <c:v>0.63276620370370373</c:v>
                </c:pt>
                <c:pt idx="312">
                  <c:v>0.63277777777777777</c:v>
                </c:pt>
                <c:pt idx="313">
                  <c:v>0.63278935185185181</c:v>
                </c:pt>
                <c:pt idx="314">
                  <c:v>0.63280092592592596</c:v>
                </c:pt>
                <c:pt idx="315">
                  <c:v>0.6328125</c:v>
                </c:pt>
                <c:pt idx="316">
                  <c:v>0.63282407407407404</c:v>
                </c:pt>
                <c:pt idx="317">
                  <c:v>0.63283564814814819</c:v>
                </c:pt>
                <c:pt idx="318">
                  <c:v>0.63284722222222223</c:v>
                </c:pt>
                <c:pt idx="319">
                  <c:v>0.63285879629629627</c:v>
                </c:pt>
                <c:pt idx="320">
                  <c:v>0.63287037037037031</c:v>
                </c:pt>
                <c:pt idx="321">
                  <c:v>0.63288194444444446</c:v>
                </c:pt>
                <c:pt idx="322">
                  <c:v>0.63289351851851849</c:v>
                </c:pt>
                <c:pt idx="323">
                  <c:v>0.63290509259259264</c:v>
                </c:pt>
                <c:pt idx="324">
                  <c:v>0.63291666666666668</c:v>
                </c:pt>
                <c:pt idx="325">
                  <c:v>0.63292824074074072</c:v>
                </c:pt>
                <c:pt idx="326">
                  <c:v>0.63293981481481476</c:v>
                </c:pt>
                <c:pt idx="327">
                  <c:v>0.63295138888888891</c:v>
                </c:pt>
                <c:pt idx="328">
                  <c:v>0.63296296296296295</c:v>
                </c:pt>
                <c:pt idx="329">
                  <c:v>0.6329745370370371</c:v>
                </c:pt>
                <c:pt idx="330">
                  <c:v>0.63298611111111114</c:v>
                </c:pt>
                <c:pt idx="331">
                  <c:v>0.63299768518518518</c:v>
                </c:pt>
                <c:pt idx="332">
                  <c:v>0.63300925925925922</c:v>
                </c:pt>
                <c:pt idx="333">
                  <c:v>0.63302083333333337</c:v>
                </c:pt>
                <c:pt idx="334">
                  <c:v>0.6330324074074074</c:v>
                </c:pt>
                <c:pt idx="335">
                  <c:v>0.63304398148148155</c:v>
                </c:pt>
                <c:pt idx="336">
                  <c:v>0.63305555555555559</c:v>
                </c:pt>
                <c:pt idx="337">
                  <c:v>0.63306712962962963</c:v>
                </c:pt>
                <c:pt idx="338">
                  <c:v>0.63307870370370367</c:v>
                </c:pt>
                <c:pt idx="339">
                  <c:v>0.63309027777777771</c:v>
                </c:pt>
                <c:pt idx="340">
                  <c:v>0.63310185185185186</c:v>
                </c:pt>
                <c:pt idx="341">
                  <c:v>0.6331134259259259</c:v>
                </c:pt>
                <c:pt idx="342">
                  <c:v>0.63312500000000005</c:v>
                </c:pt>
                <c:pt idx="343">
                  <c:v>0.63313657407407409</c:v>
                </c:pt>
                <c:pt idx="344">
                  <c:v>0.63314814814814813</c:v>
                </c:pt>
                <c:pt idx="345">
                  <c:v>0.63315972222222217</c:v>
                </c:pt>
                <c:pt idx="346">
                  <c:v>0.63317129629629632</c:v>
                </c:pt>
                <c:pt idx="347">
                  <c:v>0.63318287037037035</c:v>
                </c:pt>
                <c:pt idx="348">
                  <c:v>0.6331944444444445</c:v>
                </c:pt>
                <c:pt idx="349">
                  <c:v>0.63320601851851854</c:v>
                </c:pt>
                <c:pt idx="350">
                  <c:v>0.63321759259259258</c:v>
                </c:pt>
                <c:pt idx="351">
                  <c:v>0.63322916666666662</c:v>
                </c:pt>
                <c:pt idx="352">
                  <c:v>0.63324074074074077</c:v>
                </c:pt>
                <c:pt idx="353">
                  <c:v>0.63325231481481481</c:v>
                </c:pt>
                <c:pt idx="354">
                  <c:v>0.63326388888888896</c:v>
                </c:pt>
                <c:pt idx="355">
                  <c:v>0.633275462962963</c:v>
                </c:pt>
                <c:pt idx="356">
                  <c:v>0.63328703703703704</c:v>
                </c:pt>
                <c:pt idx="357">
                  <c:v>0.63329861111111108</c:v>
                </c:pt>
                <c:pt idx="358">
                  <c:v>0.63331018518518511</c:v>
                </c:pt>
                <c:pt idx="359">
                  <c:v>0.63332175925925926</c:v>
                </c:pt>
                <c:pt idx="360">
                  <c:v>0.6333333333333333</c:v>
                </c:pt>
                <c:pt idx="361">
                  <c:v>0.63334490740740745</c:v>
                </c:pt>
                <c:pt idx="362">
                  <c:v>0.63335648148148149</c:v>
                </c:pt>
                <c:pt idx="363">
                  <c:v>0.63336805555555553</c:v>
                </c:pt>
                <c:pt idx="364">
                  <c:v>0.63337962962962957</c:v>
                </c:pt>
                <c:pt idx="365">
                  <c:v>0.63339120370370372</c:v>
                </c:pt>
                <c:pt idx="366">
                  <c:v>0.63340277777777776</c:v>
                </c:pt>
                <c:pt idx="367">
                  <c:v>0.63341435185185191</c:v>
                </c:pt>
                <c:pt idx="368">
                  <c:v>0.63342592592592595</c:v>
                </c:pt>
                <c:pt idx="369">
                  <c:v>0.63343749999999999</c:v>
                </c:pt>
                <c:pt idx="370">
                  <c:v>0.63344907407407403</c:v>
                </c:pt>
                <c:pt idx="371">
                  <c:v>0.63346064814814818</c:v>
                </c:pt>
                <c:pt idx="372">
                  <c:v>0.63347222222222221</c:v>
                </c:pt>
                <c:pt idx="373">
                  <c:v>0.63348379629629636</c:v>
                </c:pt>
                <c:pt idx="374">
                  <c:v>0.6334953703703704</c:v>
                </c:pt>
                <c:pt idx="375">
                  <c:v>0.63350694444444444</c:v>
                </c:pt>
                <c:pt idx="376">
                  <c:v>0.63351851851851848</c:v>
                </c:pt>
                <c:pt idx="377">
                  <c:v>0.63353009259259252</c:v>
                </c:pt>
                <c:pt idx="378">
                  <c:v>0.63354166666666667</c:v>
                </c:pt>
                <c:pt idx="379">
                  <c:v>0.63355324074074071</c:v>
                </c:pt>
                <c:pt idx="380">
                  <c:v>0.63356481481481486</c:v>
                </c:pt>
                <c:pt idx="381">
                  <c:v>0.6335763888888889</c:v>
                </c:pt>
                <c:pt idx="382">
                  <c:v>0.63358796296296294</c:v>
                </c:pt>
                <c:pt idx="383">
                  <c:v>0.63359953703703698</c:v>
                </c:pt>
                <c:pt idx="384">
                  <c:v>0.63361111111111112</c:v>
                </c:pt>
                <c:pt idx="385">
                  <c:v>0.63362268518518516</c:v>
                </c:pt>
                <c:pt idx="386">
                  <c:v>0.63363425925925931</c:v>
                </c:pt>
                <c:pt idx="387">
                  <c:v>0.63364583333333335</c:v>
                </c:pt>
                <c:pt idx="388">
                  <c:v>0.63365740740740739</c:v>
                </c:pt>
                <c:pt idx="389">
                  <c:v>0.63366898148148143</c:v>
                </c:pt>
                <c:pt idx="390">
                  <c:v>0.63368055555555558</c:v>
                </c:pt>
                <c:pt idx="391">
                  <c:v>0.63369212962962962</c:v>
                </c:pt>
                <c:pt idx="392">
                  <c:v>0.63370370370370377</c:v>
                </c:pt>
                <c:pt idx="393">
                  <c:v>0.63371527777777781</c:v>
                </c:pt>
                <c:pt idx="394">
                  <c:v>0.63372685185185185</c:v>
                </c:pt>
                <c:pt idx="395">
                  <c:v>0.63373842592592589</c:v>
                </c:pt>
                <c:pt idx="396">
                  <c:v>0.63375000000000004</c:v>
                </c:pt>
                <c:pt idx="397">
                  <c:v>0.63376157407407407</c:v>
                </c:pt>
                <c:pt idx="398">
                  <c:v>0.63377314814814811</c:v>
                </c:pt>
                <c:pt idx="399">
                  <c:v>0.63378472222222226</c:v>
                </c:pt>
                <c:pt idx="400">
                  <c:v>0.6337962962962963</c:v>
                </c:pt>
                <c:pt idx="401">
                  <c:v>0.63380787037037034</c:v>
                </c:pt>
                <c:pt idx="402">
                  <c:v>0.63381944444444438</c:v>
                </c:pt>
                <c:pt idx="403">
                  <c:v>0.63383101851851853</c:v>
                </c:pt>
                <c:pt idx="404">
                  <c:v>0.63384259259259257</c:v>
                </c:pt>
                <c:pt idx="405">
                  <c:v>0.63385416666666672</c:v>
                </c:pt>
                <c:pt idx="406">
                  <c:v>0.63386574074074076</c:v>
                </c:pt>
                <c:pt idx="407">
                  <c:v>0.6338773148148148</c:v>
                </c:pt>
                <c:pt idx="408">
                  <c:v>0.63388888888888884</c:v>
                </c:pt>
                <c:pt idx="409">
                  <c:v>0.63390046296296299</c:v>
                </c:pt>
                <c:pt idx="410">
                  <c:v>0.63391203703703702</c:v>
                </c:pt>
                <c:pt idx="411">
                  <c:v>0.63392361111111117</c:v>
                </c:pt>
                <c:pt idx="412">
                  <c:v>0.63393518518518521</c:v>
                </c:pt>
                <c:pt idx="413">
                  <c:v>0.63394675925925925</c:v>
                </c:pt>
                <c:pt idx="414">
                  <c:v>0.63395833333333329</c:v>
                </c:pt>
                <c:pt idx="415">
                  <c:v>0.63396990740740744</c:v>
                </c:pt>
                <c:pt idx="416">
                  <c:v>0.63398148148148148</c:v>
                </c:pt>
                <c:pt idx="417">
                  <c:v>0.63399305555555552</c:v>
                </c:pt>
                <c:pt idx="418">
                  <c:v>0.63400462962962967</c:v>
                </c:pt>
                <c:pt idx="419">
                  <c:v>0.63401620370370371</c:v>
                </c:pt>
                <c:pt idx="420">
                  <c:v>0.63402777777777775</c:v>
                </c:pt>
                <c:pt idx="421">
                  <c:v>0.63403935185185178</c:v>
                </c:pt>
                <c:pt idx="422">
                  <c:v>0.63405092592592593</c:v>
                </c:pt>
                <c:pt idx="423">
                  <c:v>0.63406249999999997</c:v>
                </c:pt>
                <c:pt idx="424">
                  <c:v>0.63407407407407412</c:v>
                </c:pt>
                <c:pt idx="425">
                  <c:v>0.63408564814814816</c:v>
                </c:pt>
                <c:pt idx="426">
                  <c:v>0.6340972222222222</c:v>
                </c:pt>
                <c:pt idx="427">
                  <c:v>0.63410879629629624</c:v>
                </c:pt>
                <c:pt idx="428">
                  <c:v>0.63412037037037039</c:v>
                </c:pt>
                <c:pt idx="429">
                  <c:v>0.63413194444444443</c:v>
                </c:pt>
                <c:pt idx="430">
                  <c:v>0.63414351851851858</c:v>
                </c:pt>
                <c:pt idx="431">
                  <c:v>0.63415509259259262</c:v>
                </c:pt>
                <c:pt idx="432">
                  <c:v>0.63416666666666666</c:v>
                </c:pt>
                <c:pt idx="433">
                  <c:v>0.6341782407407407</c:v>
                </c:pt>
                <c:pt idx="434">
                  <c:v>0.63418981481481485</c:v>
                </c:pt>
                <c:pt idx="435">
                  <c:v>0.63420138888888888</c:v>
                </c:pt>
                <c:pt idx="436">
                  <c:v>0.63421296296296303</c:v>
                </c:pt>
                <c:pt idx="437">
                  <c:v>0.63422453703703707</c:v>
                </c:pt>
                <c:pt idx="438">
                  <c:v>0.63423611111111111</c:v>
                </c:pt>
                <c:pt idx="439">
                  <c:v>0.63424768518518515</c:v>
                </c:pt>
                <c:pt idx="440">
                  <c:v>0.63425925925925919</c:v>
                </c:pt>
                <c:pt idx="441">
                  <c:v>0.63427083333333334</c:v>
                </c:pt>
                <c:pt idx="442">
                  <c:v>0.63428240740740738</c:v>
                </c:pt>
                <c:pt idx="443">
                  <c:v>0.63429398148148153</c:v>
                </c:pt>
                <c:pt idx="444">
                  <c:v>0.63430555555555557</c:v>
                </c:pt>
                <c:pt idx="445">
                  <c:v>0.63431712962962961</c:v>
                </c:pt>
                <c:pt idx="446">
                  <c:v>0.63432870370370364</c:v>
                </c:pt>
                <c:pt idx="447">
                  <c:v>0.63434027777777779</c:v>
                </c:pt>
                <c:pt idx="448">
                  <c:v>0.63435185185185183</c:v>
                </c:pt>
                <c:pt idx="449">
                  <c:v>0.63436342592592598</c:v>
                </c:pt>
                <c:pt idx="450">
                  <c:v>0.63437500000000002</c:v>
                </c:pt>
                <c:pt idx="451">
                  <c:v>0.63438657407407406</c:v>
                </c:pt>
                <c:pt idx="452">
                  <c:v>0.6343981481481481</c:v>
                </c:pt>
                <c:pt idx="453">
                  <c:v>0.63440972222222225</c:v>
                </c:pt>
                <c:pt idx="454">
                  <c:v>0.63442129629629629</c:v>
                </c:pt>
                <c:pt idx="455">
                  <c:v>0.63443287037037044</c:v>
                </c:pt>
                <c:pt idx="456">
                  <c:v>0.63444444444444448</c:v>
                </c:pt>
                <c:pt idx="457">
                  <c:v>0.63445601851851852</c:v>
                </c:pt>
                <c:pt idx="458">
                  <c:v>0.63446759259259256</c:v>
                </c:pt>
                <c:pt idx="459">
                  <c:v>0.63447916666666659</c:v>
                </c:pt>
                <c:pt idx="460">
                  <c:v>0.63449074074074074</c:v>
                </c:pt>
                <c:pt idx="461">
                  <c:v>0.63450231481481478</c:v>
                </c:pt>
                <c:pt idx="462">
                  <c:v>0.63451388888888893</c:v>
                </c:pt>
                <c:pt idx="463">
                  <c:v>0.63452546296296297</c:v>
                </c:pt>
                <c:pt idx="464">
                  <c:v>0.63453703703703701</c:v>
                </c:pt>
                <c:pt idx="465">
                  <c:v>0.63454861111111105</c:v>
                </c:pt>
                <c:pt idx="466">
                  <c:v>0.6345601851851852</c:v>
                </c:pt>
                <c:pt idx="467">
                  <c:v>0.63457175925925924</c:v>
                </c:pt>
                <c:pt idx="468">
                  <c:v>0.63458333333333339</c:v>
                </c:pt>
                <c:pt idx="469">
                  <c:v>0.63459490740740743</c:v>
                </c:pt>
                <c:pt idx="470">
                  <c:v>0.63460648148148147</c:v>
                </c:pt>
                <c:pt idx="471">
                  <c:v>0.6346180555555555</c:v>
                </c:pt>
                <c:pt idx="472">
                  <c:v>0.63462962962962965</c:v>
                </c:pt>
                <c:pt idx="473">
                  <c:v>0.63464120370370369</c:v>
                </c:pt>
                <c:pt idx="474">
                  <c:v>0.63465277777777784</c:v>
                </c:pt>
                <c:pt idx="475">
                  <c:v>0.63466435185185188</c:v>
                </c:pt>
                <c:pt idx="476">
                  <c:v>0.63467592592592592</c:v>
                </c:pt>
                <c:pt idx="477">
                  <c:v>0.63468749999999996</c:v>
                </c:pt>
                <c:pt idx="478" formatCode="mm:ss.0">
                  <c:v>0.63469907407407411</c:v>
                </c:pt>
                <c:pt idx="479" formatCode="mm:ss.0">
                  <c:v>0.63471064814814815</c:v>
                </c:pt>
                <c:pt idx="480" formatCode="mm:ss.0">
                  <c:v>0.63472222222222219</c:v>
                </c:pt>
                <c:pt idx="481" formatCode="mm:ss.0">
                  <c:v>0.63473379629629634</c:v>
                </c:pt>
                <c:pt idx="482" formatCode="mm:ss.0">
                  <c:v>0.63474537037037038</c:v>
                </c:pt>
                <c:pt idx="483" formatCode="mm:ss.0">
                  <c:v>0.63475694444444442</c:v>
                </c:pt>
                <c:pt idx="484" formatCode="mm:ss.0">
                  <c:v>0.63476851851851845</c:v>
                </c:pt>
                <c:pt idx="485" formatCode="mm:ss.0">
                  <c:v>0.6347800925925926</c:v>
                </c:pt>
                <c:pt idx="486" formatCode="mm:ss.0">
                  <c:v>0.63479166666666664</c:v>
                </c:pt>
                <c:pt idx="487" formatCode="mm:ss.0">
                  <c:v>0.63480324074074079</c:v>
                </c:pt>
                <c:pt idx="488" formatCode="mm:ss.0">
                  <c:v>0.63481481481481483</c:v>
                </c:pt>
                <c:pt idx="489" formatCode="mm:ss.0">
                  <c:v>0.63482638888888887</c:v>
                </c:pt>
                <c:pt idx="490" formatCode="mm:ss.0">
                  <c:v>0.63483796296296291</c:v>
                </c:pt>
                <c:pt idx="491" formatCode="mm:ss.0">
                  <c:v>0.63484953703703706</c:v>
                </c:pt>
                <c:pt idx="492" formatCode="mm:ss.0">
                  <c:v>0.6348611111111111</c:v>
                </c:pt>
                <c:pt idx="493" formatCode="mm:ss.0">
                  <c:v>0.63487268518518525</c:v>
                </c:pt>
                <c:pt idx="494" formatCode="mm:ss.0">
                  <c:v>0.63488425925925929</c:v>
                </c:pt>
                <c:pt idx="495" formatCode="mm:ss.0">
                  <c:v>0.63489583333333333</c:v>
                </c:pt>
                <c:pt idx="496" formatCode="mm:ss.0">
                  <c:v>0.63490740740740736</c:v>
                </c:pt>
                <c:pt idx="497" formatCode="mm:ss.0">
                  <c:v>0.63491898148148151</c:v>
                </c:pt>
                <c:pt idx="498" formatCode="mm:ss.0">
                  <c:v>0.63493055555555555</c:v>
                </c:pt>
                <c:pt idx="499" formatCode="mm:ss.0">
                  <c:v>0.6349421296296297</c:v>
                </c:pt>
                <c:pt idx="500">
                  <c:v>0.63495370370370374</c:v>
                </c:pt>
                <c:pt idx="501" formatCode="mm:ss.0">
                  <c:v>0.63496527777777778</c:v>
                </c:pt>
                <c:pt idx="502" formatCode="mm:ss.0">
                  <c:v>0.63497685185185182</c:v>
                </c:pt>
                <c:pt idx="503" formatCode="mm:ss.0">
                  <c:v>0.63498842592592586</c:v>
                </c:pt>
                <c:pt idx="504" formatCode="mm:ss.0">
                  <c:v>0.63500000000000001</c:v>
                </c:pt>
                <c:pt idx="505" formatCode="mm:ss.0">
                  <c:v>0.63501157407407405</c:v>
                </c:pt>
                <c:pt idx="506" formatCode="mm:ss.0">
                  <c:v>0.6350231481481482</c:v>
                </c:pt>
                <c:pt idx="507" formatCode="mm:ss.0">
                  <c:v>0.63503472222222224</c:v>
                </c:pt>
                <c:pt idx="508" formatCode="mm:ss.0">
                  <c:v>0.63504629629629628</c:v>
                </c:pt>
                <c:pt idx="509" formatCode="mm:ss.0">
                  <c:v>0.63505787037037031</c:v>
                </c:pt>
                <c:pt idx="510" formatCode="mm:ss.0">
                  <c:v>0.63506944444444446</c:v>
                </c:pt>
                <c:pt idx="511" formatCode="mm:ss.0">
                  <c:v>0.6350810185185185</c:v>
                </c:pt>
                <c:pt idx="512" formatCode="mm:ss.0">
                  <c:v>0.63509259259259265</c:v>
                </c:pt>
                <c:pt idx="513" formatCode="mm:ss.0">
                  <c:v>0.63510416666666669</c:v>
                </c:pt>
                <c:pt idx="514" formatCode="mm:ss.0">
                  <c:v>0.63511574074074073</c:v>
                </c:pt>
                <c:pt idx="515" formatCode="mm:ss.0">
                  <c:v>0.63512731481481477</c:v>
                </c:pt>
                <c:pt idx="516" formatCode="mm:ss.0">
                  <c:v>0.63513888888888892</c:v>
                </c:pt>
                <c:pt idx="517" formatCode="mm:ss.0">
                  <c:v>0.63515046296296296</c:v>
                </c:pt>
                <c:pt idx="518" formatCode="mm:ss.0">
                  <c:v>0.63516203703703711</c:v>
                </c:pt>
                <c:pt idx="519" formatCode="mm:ss.0">
                  <c:v>0.63517361111111115</c:v>
                </c:pt>
                <c:pt idx="520" formatCode="mm:ss.0">
                  <c:v>0.63518518518518519</c:v>
                </c:pt>
                <c:pt idx="521" formatCode="mm:ss.0">
                  <c:v>0.63519675925925922</c:v>
                </c:pt>
                <c:pt idx="522" formatCode="mm:ss.0">
                  <c:v>0.63520833333333326</c:v>
                </c:pt>
                <c:pt idx="523" formatCode="mm:ss.0">
                  <c:v>0.63521990740740741</c:v>
                </c:pt>
                <c:pt idx="524" formatCode="mm:ss.0">
                  <c:v>0.63523148148148145</c:v>
                </c:pt>
                <c:pt idx="525" formatCode="mm:ss.0">
                  <c:v>0.6352430555555556</c:v>
                </c:pt>
                <c:pt idx="526" formatCode="mm:ss.0">
                  <c:v>0.63525462962962964</c:v>
                </c:pt>
                <c:pt idx="527" formatCode="mm:ss.0">
                  <c:v>0.63526620370370368</c:v>
                </c:pt>
                <c:pt idx="528" formatCode="mm:ss.0">
                  <c:v>0.63527777777777772</c:v>
                </c:pt>
                <c:pt idx="529" formatCode="mm:ss.0">
                  <c:v>0.63528935185185187</c:v>
                </c:pt>
                <c:pt idx="530" formatCode="mm:ss.0">
                  <c:v>0.63530092592592591</c:v>
                </c:pt>
                <c:pt idx="531" formatCode="mm:ss.0">
                  <c:v>0.63531250000000006</c:v>
                </c:pt>
                <c:pt idx="532" formatCode="mm:ss.0">
                  <c:v>0.6353240740740741</c:v>
                </c:pt>
                <c:pt idx="533" formatCode="mm:ss.0">
                  <c:v>0.63533564814814814</c:v>
                </c:pt>
                <c:pt idx="534" formatCode="mm:ss.0">
                  <c:v>0.63534722222222217</c:v>
                </c:pt>
                <c:pt idx="535" formatCode="mm:ss.0">
                  <c:v>0.63535879629629632</c:v>
                </c:pt>
                <c:pt idx="536" formatCode="mm:ss.0">
                  <c:v>0.63537037037037036</c:v>
                </c:pt>
                <c:pt idx="537" formatCode="mm:ss.0">
                  <c:v>0.63538194444444451</c:v>
                </c:pt>
                <c:pt idx="538" formatCode="mm:ss.0">
                  <c:v>0.63539351851851855</c:v>
                </c:pt>
                <c:pt idx="539" formatCode="mm:ss.0">
                  <c:v>0.63540509259259259</c:v>
                </c:pt>
                <c:pt idx="540" formatCode="mm:ss.0">
                  <c:v>0.63541666666666663</c:v>
                </c:pt>
                <c:pt idx="541" formatCode="mm:ss.0">
                  <c:v>0.63542824074074067</c:v>
                </c:pt>
                <c:pt idx="542" formatCode="mm:ss.0">
                  <c:v>0.63543981481481482</c:v>
                </c:pt>
                <c:pt idx="543" formatCode="mm:ss.0">
                  <c:v>0.63545138888888886</c:v>
                </c:pt>
                <c:pt idx="544" formatCode="mm:ss.0">
                  <c:v>0.63546296296296301</c:v>
                </c:pt>
                <c:pt idx="545" formatCode="mm:ss.0">
                  <c:v>0.63547453703703705</c:v>
                </c:pt>
                <c:pt idx="546" formatCode="mm:ss.0">
                  <c:v>0.63548611111111108</c:v>
                </c:pt>
                <c:pt idx="547" formatCode="mm:ss.0">
                  <c:v>0.63549768518518512</c:v>
                </c:pt>
                <c:pt idx="548" formatCode="mm:ss.0">
                  <c:v>0.63550925925925927</c:v>
                </c:pt>
                <c:pt idx="549" formatCode="mm:ss.0">
                  <c:v>0.63552083333333331</c:v>
                </c:pt>
                <c:pt idx="550">
                  <c:v>0.63553240740740746</c:v>
                </c:pt>
                <c:pt idx="551" formatCode="mm:ss.0">
                  <c:v>0.6355439814814815</c:v>
                </c:pt>
                <c:pt idx="552" formatCode="mm:ss.0">
                  <c:v>0.63555555555555554</c:v>
                </c:pt>
                <c:pt idx="553" formatCode="mm:ss.0">
                  <c:v>0.63556712962962958</c:v>
                </c:pt>
                <c:pt idx="554" formatCode="mm:ss.0">
                  <c:v>0.63557870370370373</c:v>
                </c:pt>
                <c:pt idx="555" formatCode="mm:ss.0">
                  <c:v>0.63559027777777777</c:v>
                </c:pt>
                <c:pt idx="556" formatCode="mm:ss.0">
                  <c:v>0.63560185185185192</c:v>
                </c:pt>
                <c:pt idx="557" formatCode="mm:ss.0">
                  <c:v>0.63561342592592596</c:v>
                </c:pt>
                <c:pt idx="558" formatCode="mm:ss.0">
                  <c:v>0.635625</c:v>
                </c:pt>
                <c:pt idx="559" formatCode="mm:ss.0">
                  <c:v>0.63563657407407403</c:v>
                </c:pt>
                <c:pt idx="560" formatCode="mm:ss.0">
                  <c:v>0.63564814814814818</c:v>
                </c:pt>
                <c:pt idx="561" formatCode="mm:ss.0">
                  <c:v>0.63565972222222222</c:v>
                </c:pt>
                <c:pt idx="562" formatCode="mm:ss.0">
                  <c:v>0.63567129629629626</c:v>
                </c:pt>
                <c:pt idx="563" formatCode="mm:ss.0">
                  <c:v>0.63568287037037041</c:v>
                </c:pt>
                <c:pt idx="564" formatCode="mm:ss.0">
                  <c:v>0.63569444444444445</c:v>
                </c:pt>
                <c:pt idx="565" formatCode="mm:ss.0">
                  <c:v>0.63570601851851849</c:v>
                </c:pt>
                <c:pt idx="566" formatCode="mm:ss.0">
                  <c:v>0.63571759259259253</c:v>
                </c:pt>
                <c:pt idx="567" formatCode="mm:ss.0">
                  <c:v>0.63572916666666668</c:v>
                </c:pt>
                <c:pt idx="568" formatCode="mm:ss.0">
                  <c:v>0.63574074074074072</c:v>
                </c:pt>
                <c:pt idx="569" formatCode="mm:ss.0">
                  <c:v>0.63575231481481487</c:v>
                </c:pt>
                <c:pt idx="570" formatCode="mm:ss.0">
                  <c:v>0.63576388888888891</c:v>
                </c:pt>
                <c:pt idx="571" formatCode="mm:ss.0">
                  <c:v>0.63577546296296295</c:v>
                </c:pt>
                <c:pt idx="572" formatCode="mm:ss.0">
                  <c:v>0.63578703703703698</c:v>
                </c:pt>
                <c:pt idx="573" formatCode="mm:ss.0">
                  <c:v>0.63579861111111113</c:v>
                </c:pt>
                <c:pt idx="574" formatCode="mm:ss.0">
                  <c:v>0.63581018518518517</c:v>
                </c:pt>
                <c:pt idx="575" formatCode="mm:ss.0">
                  <c:v>0.63582175925925932</c:v>
                </c:pt>
                <c:pt idx="576" formatCode="mm:ss.0">
                  <c:v>0.63583333333333336</c:v>
                </c:pt>
                <c:pt idx="577" formatCode="mm:ss.0">
                  <c:v>0.6358449074074074</c:v>
                </c:pt>
                <c:pt idx="578" formatCode="mm:ss.0">
                  <c:v>0.63585648148148144</c:v>
                </c:pt>
                <c:pt idx="579" formatCode="mm:ss.0">
                  <c:v>0.63586805555555559</c:v>
                </c:pt>
                <c:pt idx="580" formatCode="mm:ss.0">
                  <c:v>0.63587962962962963</c:v>
                </c:pt>
                <c:pt idx="581" formatCode="mm:ss.0">
                  <c:v>0.63589120370370367</c:v>
                </c:pt>
                <c:pt idx="582" formatCode="mm:ss.0">
                  <c:v>0.63590277777777782</c:v>
                </c:pt>
                <c:pt idx="583" formatCode="mm:ss.0">
                  <c:v>0.63591435185185186</c:v>
                </c:pt>
                <c:pt idx="584" formatCode="mm:ss.0">
                  <c:v>0.63592592592592589</c:v>
                </c:pt>
                <c:pt idx="585" formatCode="mm:ss.0">
                  <c:v>0.63593749999999993</c:v>
                </c:pt>
                <c:pt idx="586" formatCode="mm:ss.0">
                  <c:v>0.63594907407407408</c:v>
                </c:pt>
                <c:pt idx="587" formatCode="mm:ss.0">
                  <c:v>0.63596064814814812</c:v>
                </c:pt>
                <c:pt idx="588" formatCode="mm:ss.0">
                  <c:v>0.63597222222222227</c:v>
                </c:pt>
                <c:pt idx="589" formatCode="mm:ss.0">
                  <c:v>0.63598379629629631</c:v>
                </c:pt>
                <c:pt idx="590" formatCode="mm:ss.0">
                  <c:v>0.63599537037037035</c:v>
                </c:pt>
                <c:pt idx="591" formatCode="mm:ss.0">
                  <c:v>0.63600694444444439</c:v>
                </c:pt>
                <c:pt idx="592" formatCode="mm:ss.0">
                  <c:v>0.63601851851851854</c:v>
                </c:pt>
                <c:pt idx="593" formatCode="mm:ss.0">
                  <c:v>0.63603009259259258</c:v>
                </c:pt>
                <c:pt idx="594" formatCode="mm:ss.0">
                  <c:v>0.63604166666666673</c:v>
                </c:pt>
                <c:pt idx="595" formatCode="mm:ss.0">
                  <c:v>0.63605324074074077</c:v>
                </c:pt>
                <c:pt idx="596" formatCode="mm:ss.0">
                  <c:v>0.63606481481481481</c:v>
                </c:pt>
                <c:pt idx="597" formatCode="mm:ss.0">
                  <c:v>0.63607638888888884</c:v>
                </c:pt>
                <c:pt idx="598" formatCode="mm:ss.0">
                  <c:v>0.63608796296296299</c:v>
                </c:pt>
                <c:pt idx="599" formatCode="mm:ss.0">
                  <c:v>0.63609953703703703</c:v>
                </c:pt>
                <c:pt idx="600">
                  <c:v>0.63611111111111118</c:v>
                </c:pt>
                <c:pt idx="601" formatCode="mm:ss.0">
                  <c:v>0.63612268518518522</c:v>
                </c:pt>
                <c:pt idx="602" formatCode="mm:ss.0">
                  <c:v>0.63613425925925926</c:v>
                </c:pt>
                <c:pt idx="603" formatCode="mm:ss.0">
                  <c:v>0.6361458333333333</c:v>
                </c:pt>
                <c:pt idx="604" formatCode="mm:ss.0">
                  <c:v>0.63615740740740734</c:v>
                </c:pt>
                <c:pt idx="605" formatCode="mm:ss.0">
                  <c:v>0.63616898148148149</c:v>
                </c:pt>
                <c:pt idx="606" formatCode="mm:ss.0">
                  <c:v>0.63618055555555553</c:v>
                </c:pt>
                <c:pt idx="607" formatCode="mm:ss.0">
                  <c:v>0.63619212962962968</c:v>
                </c:pt>
                <c:pt idx="608" formatCode="mm:ss.0">
                  <c:v>0.63620370370370372</c:v>
                </c:pt>
                <c:pt idx="609" formatCode="mm:ss.0">
                  <c:v>0.63621527777777775</c:v>
                </c:pt>
                <c:pt idx="610" formatCode="mm:ss.0">
                  <c:v>0.63622685185185179</c:v>
                </c:pt>
                <c:pt idx="611" formatCode="mm:ss.0">
                  <c:v>0.63623842592592594</c:v>
                </c:pt>
                <c:pt idx="612" formatCode="mm:ss.0">
                  <c:v>0.63624999999999998</c:v>
                </c:pt>
                <c:pt idx="613" formatCode="mm:ss.0">
                  <c:v>0.63626157407407413</c:v>
                </c:pt>
                <c:pt idx="614" formatCode="mm:ss.0">
                  <c:v>0.63627314814814817</c:v>
                </c:pt>
                <c:pt idx="615" formatCode="mm:ss.0">
                  <c:v>0.63628472222222221</c:v>
                </c:pt>
                <c:pt idx="616" formatCode="mm:ss.0">
                  <c:v>0.63629629629629625</c:v>
                </c:pt>
                <c:pt idx="617" formatCode="mm:ss.0">
                  <c:v>0.6363078703703704</c:v>
                </c:pt>
                <c:pt idx="618" formatCode="mm:ss.0">
                  <c:v>0.63631944444444444</c:v>
                </c:pt>
                <c:pt idx="619" formatCode="mm:ss.0">
                  <c:v>0.63633101851851859</c:v>
                </c:pt>
                <c:pt idx="620" formatCode="mm:ss.0">
                  <c:v>0.63634259259259263</c:v>
                </c:pt>
                <c:pt idx="621" formatCode="mm:ss.0">
                  <c:v>0.63635416666666667</c:v>
                </c:pt>
                <c:pt idx="622" formatCode="mm:ss.0">
                  <c:v>0.6363657407407407</c:v>
                </c:pt>
                <c:pt idx="623" formatCode="mm:ss.0">
                  <c:v>0.63637731481481474</c:v>
                </c:pt>
                <c:pt idx="624" formatCode="mm:ss.0">
                  <c:v>0.63638888888888889</c:v>
                </c:pt>
                <c:pt idx="625" formatCode="mm:ss.0">
                  <c:v>0.63640046296296293</c:v>
                </c:pt>
                <c:pt idx="626" formatCode="mm:ss.0">
                  <c:v>0.63641203703703708</c:v>
                </c:pt>
                <c:pt idx="627" formatCode="mm:ss.0">
                  <c:v>0.63642361111111112</c:v>
                </c:pt>
                <c:pt idx="628" formatCode="mm:ss.0">
                  <c:v>0.63643518518518516</c:v>
                </c:pt>
                <c:pt idx="629" formatCode="mm:ss.0">
                  <c:v>0.6364467592592592</c:v>
                </c:pt>
                <c:pt idx="630" formatCode="mm:ss.0">
                  <c:v>0.63645833333333335</c:v>
                </c:pt>
                <c:pt idx="631" formatCode="mm:ss.0">
                  <c:v>0.63646990740740739</c:v>
                </c:pt>
                <c:pt idx="632" formatCode="mm:ss.0">
                  <c:v>0.63648148148148154</c:v>
                </c:pt>
                <c:pt idx="633" formatCode="mm:ss.0">
                  <c:v>0.63649305555555558</c:v>
                </c:pt>
                <c:pt idx="634" formatCode="mm:ss.0">
                  <c:v>0.63650462962962961</c:v>
                </c:pt>
                <c:pt idx="635" formatCode="mm:ss.0">
                  <c:v>0.63651620370370365</c:v>
                </c:pt>
                <c:pt idx="636" formatCode="mm:ss.0">
                  <c:v>0.6365277777777778</c:v>
                </c:pt>
                <c:pt idx="637" formatCode="mm:ss.0">
                  <c:v>0.63653935185185184</c:v>
                </c:pt>
                <c:pt idx="638" formatCode="mm:ss.0">
                  <c:v>0.63655092592592599</c:v>
                </c:pt>
                <c:pt idx="639" formatCode="mm:ss.0">
                  <c:v>0.63656250000000003</c:v>
                </c:pt>
                <c:pt idx="640" formatCode="mm:ss.0">
                  <c:v>0.63657407407407407</c:v>
                </c:pt>
                <c:pt idx="641" formatCode="mm:ss.0">
                  <c:v>0.63658564814814811</c:v>
                </c:pt>
                <c:pt idx="642" formatCode="mm:ss.0">
                  <c:v>0.63659722222222215</c:v>
                </c:pt>
                <c:pt idx="643" formatCode="mm:ss.0">
                  <c:v>0.6366087962962963</c:v>
                </c:pt>
                <c:pt idx="644" formatCode="mm:ss.0">
                  <c:v>0.63662037037037034</c:v>
                </c:pt>
                <c:pt idx="645" formatCode="mm:ss.0">
                  <c:v>0.63663194444444449</c:v>
                </c:pt>
                <c:pt idx="646" formatCode="mm:ss.0">
                  <c:v>0.63664351851851853</c:v>
                </c:pt>
                <c:pt idx="647" formatCode="mm:ss.0">
                  <c:v>0.63665509259259256</c:v>
                </c:pt>
                <c:pt idx="648" formatCode="mm:ss.0">
                  <c:v>0.6366666666666666</c:v>
                </c:pt>
                <c:pt idx="649" formatCode="mm:ss.0">
                  <c:v>0.63667824074074075</c:v>
                </c:pt>
                <c:pt idx="650">
                  <c:v>0.63668981481481479</c:v>
                </c:pt>
                <c:pt idx="651" formatCode="mm:ss.0">
                  <c:v>0.63670138888888894</c:v>
                </c:pt>
                <c:pt idx="652" formatCode="mm:ss.0">
                  <c:v>0.63671296296296298</c:v>
                </c:pt>
                <c:pt idx="653" formatCode="mm:ss.0">
                  <c:v>0.63672453703703702</c:v>
                </c:pt>
                <c:pt idx="654" formatCode="mm:ss.0">
                  <c:v>0.63673611111111106</c:v>
                </c:pt>
                <c:pt idx="655" formatCode="mm:ss.0">
                  <c:v>0.63674768518518521</c:v>
                </c:pt>
                <c:pt idx="656" formatCode="mm:ss.0">
                  <c:v>0.63675925925925925</c:v>
                </c:pt>
                <c:pt idx="657" formatCode="mm:ss.0">
                  <c:v>0.6367708333333334</c:v>
                </c:pt>
                <c:pt idx="658" formatCode="mm:ss.0">
                  <c:v>0.63678240740740744</c:v>
                </c:pt>
                <c:pt idx="659" formatCode="mm:ss.0">
                  <c:v>0.63679398148148147</c:v>
                </c:pt>
                <c:pt idx="660" formatCode="mm:ss.0">
                  <c:v>0.63680555555555551</c:v>
                </c:pt>
                <c:pt idx="661" formatCode="mm:ss.0">
                  <c:v>0.63681712962962966</c:v>
                </c:pt>
                <c:pt idx="662" formatCode="mm:ss.0">
                  <c:v>0.6368287037037037</c:v>
                </c:pt>
                <c:pt idx="663" formatCode="mm:ss.0">
                  <c:v>0.63684027777777785</c:v>
                </c:pt>
                <c:pt idx="664" formatCode="mm:ss.0">
                  <c:v>0.63685185185185189</c:v>
                </c:pt>
                <c:pt idx="665" formatCode="mm:ss.0">
                  <c:v>0.63686342592592593</c:v>
                </c:pt>
                <c:pt idx="666" formatCode="mm:ss.0">
                  <c:v>0.63687499999999997</c:v>
                </c:pt>
                <c:pt idx="667" formatCode="mm:ss.0">
                  <c:v>0.63688657407407401</c:v>
                </c:pt>
                <c:pt idx="668" formatCode="mm:ss.0">
                  <c:v>0.63689814814814816</c:v>
                </c:pt>
                <c:pt idx="669" formatCode="mm:ss.0">
                  <c:v>0.6369097222222222</c:v>
                </c:pt>
                <c:pt idx="670" formatCode="mm:ss.0">
                  <c:v>0.63692129629629635</c:v>
                </c:pt>
                <c:pt idx="671" formatCode="mm:ss.0">
                  <c:v>0.63693287037037039</c:v>
                </c:pt>
                <c:pt idx="672" formatCode="mm:ss.0">
                  <c:v>0.63694444444444442</c:v>
                </c:pt>
                <c:pt idx="673" formatCode="mm:ss.0">
                  <c:v>0.63695601851851846</c:v>
                </c:pt>
                <c:pt idx="674" formatCode="mm:ss.0">
                  <c:v>0.63696759259259261</c:v>
                </c:pt>
                <c:pt idx="675" formatCode="mm:ss.0">
                  <c:v>0.63697916666666665</c:v>
                </c:pt>
                <c:pt idx="676" formatCode="mm:ss.0">
                  <c:v>0.6369907407407408</c:v>
                </c:pt>
                <c:pt idx="677" formatCode="mm:ss.0">
                  <c:v>0.63700231481481484</c:v>
                </c:pt>
                <c:pt idx="678" formatCode="mm:ss.0">
                  <c:v>0.63701388888888888</c:v>
                </c:pt>
                <c:pt idx="679" formatCode="mm:ss.0">
                  <c:v>0.63702546296296292</c:v>
                </c:pt>
                <c:pt idx="680" formatCode="mm:ss.0">
                  <c:v>0.63703703703703707</c:v>
                </c:pt>
                <c:pt idx="681" formatCode="mm:ss.0">
                  <c:v>0.63704861111111111</c:v>
                </c:pt>
                <c:pt idx="682" formatCode="mm:ss.0">
                  <c:v>0.63706018518518526</c:v>
                </c:pt>
                <c:pt idx="683" formatCode="mm:ss.0">
                  <c:v>0.6370717592592593</c:v>
                </c:pt>
                <c:pt idx="684" formatCode="mm:ss.0">
                  <c:v>0.63708333333333333</c:v>
                </c:pt>
                <c:pt idx="685" formatCode="mm:ss.0">
                  <c:v>0.63709490740740737</c:v>
                </c:pt>
                <c:pt idx="686" formatCode="mm:ss.0">
                  <c:v>0.63710648148148141</c:v>
                </c:pt>
                <c:pt idx="687" formatCode="mm:ss.0">
                  <c:v>0.63711805555555556</c:v>
                </c:pt>
                <c:pt idx="688" formatCode="mm:ss.0">
                  <c:v>0.6371296296296296</c:v>
                </c:pt>
                <c:pt idx="689" formatCode="mm:ss.0">
                  <c:v>0.63714120370370375</c:v>
                </c:pt>
                <c:pt idx="690" formatCode="mm:ss.0">
                  <c:v>0.63715277777777779</c:v>
                </c:pt>
                <c:pt idx="691" formatCode="mm:ss.0">
                  <c:v>0.63716435185185183</c:v>
                </c:pt>
                <c:pt idx="692" formatCode="mm:ss.0">
                  <c:v>0.63717592592592587</c:v>
                </c:pt>
                <c:pt idx="693" formatCode="mm:ss.0">
                  <c:v>0.63718750000000002</c:v>
                </c:pt>
                <c:pt idx="694" formatCode="mm:ss.0">
                  <c:v>0.63719907407407406</c:v>
                </c:pt>
                <c:pt idx="695" formatCode="mm:ss.0">
                  <c:v>0.63721064814814821</c:v>
                </c:pt>
                <c:pt idx="696" formatCode="mm:ss.0">
                  <c:v>0.63722222222222225</c:v>
                </c:pt>
                <c:pt idx="697" formatCode="mm:ss.0">
                  <c:v>0.63723379629629628</c:v>
                </c:pt>
                <c:pt idx="698" formatCode="mm:ss.0">
                  <c:v>0.63724537037037032</c:v>
                </c:pt>
                <c:pt idx="699" formatCode="mm:ss.0">
                  <c:v>0.63725694444444447</c:v>
                </c:pt>
                <c:pt idx="700">
                  <c:v>0.63726851851851851</c:v>
                </c:pt>
                <c:pt idx="701" formatCode="mm:ss.0">
                  <c:v>0.63728009259259266</c:v>
                </c:pt>
                <c:pt idx="702" formatCode="mm:ss.0">
                  <c:v>0.6372916666666667</c:v>
                </c:pt>
                <c:pt idx="703" formatCode="mm:ss.0">
                  <c:v>0.63730324074074074</c:v>
                </c:pt>
                <c:pt idx="704" formatCode="mm:ss.0">
                  <c:v>0.63731481481481478</c:v>
                </c:pt>
                <c:pt idx="705" formatCode="mm:ss.0">
                  <c:v>0.63732638888888882</c:v>
                </c:pt>
                <c:pt idx="706" formatCode="mm:ss.0">
                  <c:v>0.63733796296296297</c:v>
                </c:pt>
                <c:pt idx="707" formatCode="mm:ss.0">
                  <c:v>0.63734953703703701</c:v>
                </c:pt>
                <c:pt idx="708" formatCode="mm:ss.0">
                  <c:v>0.63736111111111116</c:v>
                </c:pt>
                <c:pt idx="709" formatCode="mm:ss.0">
                  <c:v>0.63737268518518519</c:v>
                </c:pt>
                <c:pt idx="710" formatCode="mm:ss.0">
                  <c:v>0.63738425925925923</c:v>
                </c:pt>
                <c:pt idx="711" formatCode="mm:ss.0">
                  <c:v>0.63739583333333327</c:v>
                </c:pt>
                <c:pt idx="712" formatCode="mm:ss.0">
                  <c:v>0.63740740740740742</c:v>
                </c:pt>
                <c:pt idx="713" formatCode="mm:ss.0">
                  <c:v>0.63741898148148146</c:v>
                </c:pt>
                <c:pt idx="714" formatCode="mm:ss.0">
                  <c:v>0.63743055555555561</c:v>
                </c:pt>
                <c:pt idx="715" formatCode="mm:ss.0">
                  <c:v>0.63744212962962965</c:v>
                </c:pt>
                <c:pt idx="716" formatCode="mm:ss.0">
                  <c:v>0.63745370370370369</c:v>
                </c:pt>
                <c:pt idx="717" formatCode="mm:ss.0">
                  <c:v>0.63746527777777773</c:v>
                </c:pt>
                <c:pt idx="718" formatCode="mm:ss.0">
                  <c:v>0.63747685185185188</c:v>
                </c:pt>
                <c:pt idx="719" formatCode="mm:ss.0">
                  <c:v>0.63748842592592592</c:v>
                </c:pt>
                <c:pt idx="720" formatCode="mm:ss.0">
                  <c:v>0.63750000000000007</c:v>
                </c:pt>
                <c:pt idx="721" formatCode="mm:ss.0">
                  <c:v>0.63751157407407411</c:v>
                </c:pt>
                <c:pt idx="722" formatCode="mm:ss.0">
                  <c:v>0.63752314814814814</c:v>
                </c:pt>
                <c:pt idx="723" formatCode="mm:ss.0">
                  <c:v>0.63753472222222218</c:v>
                </c:pt>
                <c:pt idx="724" formatCode="mm:ss.0">
                  <c:v>0.63754629629629633</c:v>
                </c:pt>
                <c:pt idx="725" formatCode="mm:ss.0">
                  <c:v>0.63755787037037037</c:v>
                </c:pt>
                <c:pt idx="726" formatCode="mm:ss.0">
                  <c:v>0.63756944444444441</c:v>
                </c:pt>
                <c:pt idx="727" formatCode="mm:ss.0">
                  <c:v>0.63758101851851856</c:v>
                </c:pt>
                <c:pt idx="728" formatCode="mm:ss.0">
                  <c:v>0.6375925925925926</c:v>
                </c:pt>
                <c:pt idx="729" formatCode="mm:ss.0">
                  <c:v>0.63760416666666664</c:v>
                </c:pt>
                <c:pt idx="730" formatCode="mm:ss.0">
                  <c:v>0.63761574074074068</c:v>
                </c:pt>
                <c:pt idx="731" formatCode="mm:ss.0">
                  <c:v>0.63762731481481483</c:v>
                </c:pt>
                <c:pt idx="732" formatCode="mm:ss.0">
                  <c:v>0.63763888888888887</c:v>
                </c:pt>
                <c:pt idx="733" formatCode="mm:ss.0">
                  <c:v>0.63765046296296302</c:v>
                </c:pt>
                <c:pt idx="734" formatCode="mm:ss.0">
                  <c:v>0.63766203703703705</c:v>
                </c:pt>
                <c:pt idx="735" formatCode="mm:ss.0">
                  <c:v>0.63767361111111109</c:v>
                </c:pt>
                <c:pt idx="736" formatCode="mm:ss.0">
                  <c:v>0.63768518518518513</c:v>
                </c:pt>
                <c:pt idx="737" formatCode="mm:ss.0">
                  <c:v>0.63769675925925928</c:v>
                </c:pt>
                <c:pt idx="738" formatCode="mm:ss.0">
                  <c:v>0.63770833333333332</c:v>
                </c:pt>
                <c:pt idx="739" formatCode="mm:ss.0">
                  <c:v>0.63771990740740747</c:v>
                </c:pt>
                <c:pt idx="740" formatCode="mm:ss.0">
                  <c:v>0.63773148148148151</c:v>
                </c:pt>
                <c:pt idx="741" formatCode="mm:ss.0">
                  <c:v>0.63774305555555555</c:v>
                </c:pt>
                <c:pt idx="742" formatCode="mm:ss.0">
                  <c:v>0.63775462962962959</c:v>
                </c:pt>
                <c:pt idx="743" formatCode="mm:ss.0">
                  <c:v>0.63776620370370374</c:v>
                </c:pt>
                <c:pt idx="744" formatCode="mm:ss.0">
                  <c:v>0.63777777777777778</c:v>
                </c:pt>
                <c:pt idx="745" formatCode="mm:ss.0">
                  <c:v>0.63778935185185182</c:v>
                </c:pt>
                <c:pt idx="746" formatCode="mm:ss.0">
                  <c:v>0.63780092592592597</c:v>
                </c:pt>
                <c:pt idx="747" formatCode="mm:ss.0">
                  <c:v>0.6378125</c:v>
                </c:pt>
                <c:pt idx="748" formatCode="mm:ss.0">
                  <c:v>0.63782407407407404</c:v>
                </c:pt>
                <c:pt idx="749" formatCode="mm:ss.0">
                  <c:v>0.63783564814814808</c:v>
                </c:pt>
                <c:pt idx="750">
                  <c:v>0.63784722222222223</c:v>
                </c:pt>
                <c:pt idx="751" formatCode="mm:ss.0">
                  <c:v>0.63785879629629627</c:v>
                </c:pt>
                <c:pt idx="752" formatCode="mm:ss.0">
                  <c:v>0.63787037037037042</c:v>
                </c:pt>
                <c:pt idx="753" formatCode="mm:ss.0">
                  <c:v>0.63788194444444446</c:v>
                </c:pt>
                <c:pt idx="754" formatCode="mm:ss.0">
                  <c:v>0.6378935185185185</c:v>
                </c:pt>
                <c:pt idx="755" formatCode="mm:ss.0">
                  <c:v>0.63790509259259254</c:v>
                </c:pt>
                <c:pt idx="756" formatCode="mm:ss.0">
                  <c:v>0.63791666666666669</c:v>
                </c:pt>
                <c:pt idx="757" formatCode="mm:ss.0">
                  <c:v>0.63792824074074073</c:v>
                </c:pt>
                <c:pt idx="758" formatCode="mm:ss.0">
                  <c:v>0.63793981481481488</c:v>
                </c:pt>
                <c:pt idx="759" formatCode="mm:ss.0">
                  <c:v>0.63795138888888892</c:v>
                </c:pt>
                <c:pt idx="760" formatCode="mm:ss.0">
                  <c:v>0.63796296296296295</c:v>
                </c:pt>
                <c:pt idx="761" formatCode="mm:ss.0">
                  <c:v>0.63797453703703699</c:v>
                </c:pt>
                <c:pt idx="762" formatCode="mm:ss.0">
                  <c:v>0.63798611111111114</c:v>
                </c:pt>
                <c:pt idx="763" formatCode="mm:ss.0">
                  <c:v>0.63799768518518518</c:v>
                </c:pt>
                <c:pt idx="764" formatCode="mm:ss.0">
                  <c:v>0.63800925925925933</c:v>
                </c:pt>
                <c:pt idx="765" formatCode="mm:ss.0">
                  <c:v>0.63802083333333337</c:v>
                </c:pt>
                <c:pt idx="766" formatCode="mm:ss.0">
                  <c:v>0.63803240740740741</c:v>
                </c:pt>
                <c:pt idx="767" formatCode="mm:ss.0">
                  <c:v>0.63804398148148145</c:v>
                </c:pt>
                <c:pt idx="768" formatCode="mm:ss.0">
                  <c:v>0.63805555555555549</c:v>
                </c:pt>
                <c:pt idx="769" formatCode="mm:ss.0">
                  <c:v>0.63806712962962964</c:v>
                </c:pt>
                <c:pt idx="770" formatCode="mm:ss.0">
                  <c:v>0.63807870370370368</c:v>
                </c:pt>
                <c:pt idx="771" formatCode="mm:ss.0">
                  <c:v>0.63809027777777783</c:v>
                </c:pt>
                <c:pt idx="772" formatCode="mm:ss.0">
                  <c:v>0.63810185185185186</c:v>
                </c:pt>
                <c:pt idx="773" formatCode="mm:ss.0">
                  <c:v>0.6381134259259259</c:v>
                </c:pt>
                <c:pt idx="774" formatCode="mm:ss.0">
                  <c:v>0.63812499999999994</c:v>
                </c:pt>
                <c:pt idx="775" formatCode="mm:ss.0">
                  <c:v>0.63813657407407409</c:v>
                </c:pt>
                <c:pt idx="776" formatCode="mm:ss.0">
                  <c:v>0.63814814814814813</c:v>
                </c:pt>
                <c:pt idx="777" formatCode="mm:ss.0">
                  <c:v>0.63815972222222228</c:v>
                </c:pt>
                <c:pt idx="778" formatCode="mm:ss.0">
                  <c:v>0.63817129629629632</c:v>
                </c:pt>
                <c:pt idx="779" formatCode="mm:ss.0">
                  <c:v>0.63818287037037036</c:v>
                </c:pt>
                <c:pt idx="780" formatCode="mm:ss.0">
                  <c:v>0.6381944444444444</c:v>
                </c:pt>
                <c:pt idx="781" formatCode="mm:ss.0">
                  <c:v>0.63820601851851855</c:v>
                </c:pt>
                <c:pt idx="782" formatCode="mm:ss.0">
                  <c:v>0.63821759259259259</c:v>
                </c:pt>
                <c:pt idx="783" formatCode="mm:ss.0">
                  <c:v>0.63822916666666674</c:v>
                </c:pt>
                <c:pt idx="784" formatCode="mm:ss.0">
                  <c:v>0.63824074074074078</c:v>
                </c:pt>
                <c:pt idx="785" formatCode="mm:ss.0">
                  <c:v>0.63825231481481481</c:v>
                </c:pt>
                <c:pt idx="786" formatCode="mm:ss.0">
                  <c:v>0.63826388888888885</c:v>
                </c:pt>
                <c:pt idx="787" formatCode="mm:ss.0">
                  <c:v>0.63827546296296289</c:v>
                </c:pt>
                <c:pt idx="788" formatCode="mm:ss.0">
                  <c:v>0.63828703703703704</c:v>
                </c:pt>
                <c:pt idx="789" formatCode="mm:ss.0">
                  <c:v>0.63829861111111108</c:v>
                </c:pt>
                <c:pt idx="790" formatCode="mm:ss.0">
                  <c:v>0.63831018518518523</c:v>
                </c:pt>
                <c:pt idx="791" formatCode="mm:ss.0">
                  <c:v>0.63832175925925927</c:v>
                </c:pt>
                <c:pt idx="792" formatCode="mm:ss.0">
                  <c:v>0.63833333333333331</c:v>
                </c:pt>
                <c:pt idx="793" formatCode="mm:ss.0">
                  <c:v>0.63834490740740735</c:v>
                </c:pt>
                <c:pt idx="794" formatCode="mm:ss.0">
                  <c:v>0.6383564814814815</c:v>
                </c:pt>
                <c:pt idx="795" formatCode="mm:ss.0">
                  <c:v>0.63836805555555554</c:v>
                </c:pt>
                <c:pt idx="796" formatCode="mm:ss.0">
                  <c:v>0.63837962962962969</c:v>
                </c:pt>
                <c:pt idx="797" formatCode="mm:ss.0">
                  <c:v>0.63839120370370372</c:v>
                </c:pt>
                <c:pt idx="798" formatCode="mm:ss.0">
                  <c:v>0.63840277777777776</c:v>
                </c:pt>
                <c:pt idx="799" formatCode="mm:ss.0">
                  <c:v>0.6384143518518518</c:v>
                </c:pt>
                <c:pt idx="800">
                  <c:v>0.63842592592592595</c:v>
                </c:pt>
                <c:pt idx="801" formatCode="mm:ss.0">
                  <c:v>0.63843749999999999</c:v>
                </c:pt>
                <c:pt idx="802" formatCode="mm:ss.0">
                  <c:v>0.63844907407407414</c:v>
                </c:pt>
                <c:pt idx="803" formatCode="mm:ss.0">
                  <c:v>0.63846064814814818</c:v>
                </c:pt>
                <c:pt idx="804" formatCode="mm:ss.0">
                  <c:v>0.63847222222222222</c:v>
                </c:pt>
                <c:pt idx="805" formatCode="mm:ss.0">
                  <c:v>0.63848379629629626</c:v>
                </c:pt>
                <c:pt idx="806" formatCode="mm:ss.0">
                  <c:v>0.6384953703703703</c:v>
                </c:pt>
                <c:pt idx="807" formatCode="mm:ss.0">
                  <c:v>0.63850694444444445</c:v>
                </c:pt>
                <c:pt idx="808" formatCode="mm:ss.0">
                  <c:v>0.63851851851851849</c:v>
                </c:pt>
                <c:pt idx="809" formatCode="mm:ss.0">
                  <c:v>0.63853009259259264</c:v>
                </c:pt>
                <c:pt idx="810" formatCode="mm:ss.0">
                  <c:v>0.63854166666666667</c:v>
                </c:pt>
                <c:pt idx="811" formatCode="mm:ss.0">
                  <c:v>0.63855324074074071</c:v>
                </c:pt>
                <c:pt idx="812" formatCode="mm:ss.0">
                  <c:v>0.63856481481481475</c:v>
                </c:pt>
                <c:pt idx="813" formatCode="mm:ss.0">
                  <c:v>0.6385763888888889</c:v>
                </c:pt>
                <c:pt idx="814" formatCode="mm:ss.0">
                  <c:v>0.63858796296296294</c:v>
                </c:pt>
                <c:pt idx="815" formatCode="mm:ss.0">
                  <c:v>0.63859953703703709</c:v>
                </c:pt>
                <c:pt idx="816" formatCode="mm:ss.0">
                  <c:v>0.63861111111111113</c:v>
                </c:pt>
                <c:pt idx="817" formatCode="mm:ss.0">
                  <c:v>0.63862268518518517</c:v>
                </c:pt>
                <c:pt idx="818" formatCode="mm:ss.0">
                  <c:v>0.63863425925925921</c:v>
                </c:pt>
                <c:pt idx="819" formatCode="mm:ss.0">
                  <c:v>0.63864583333333336</c:v>
                </c:pt>
                <c:pt idx="820" formatCode="mm:ss.0">
                  <c:v>0.6386574074074074</c:v>
                </c:pt>
                <c:pt idx="821" formatCode="mm:ss.0">
                  <c:v>0.63866898148148155</c:v>
                </c:pt>
                <c:pt idx="822" formatCode="mm:ss.0">
                  <c:v>0.63868055555555558</c:v>
                </c:pt>
                <c:pt idx="823" formatCode="mm:ss.0">
                  <c:v>0.63869212962962962</c:v>
                </c:pt>
                <c:pt idx="824" formatCode="mm:ss.0">
                  <c:v>0.63870370370370366</c:v>
                </c:pt>
                <c:pt idx="825" formatCode="mm:ss.0">
                  <c:v>0.63871527777777781</c:v>
                </c:pt>
                <c:pt idx="826" formatCode="mm:ss.0">
                  <c:v>0.63872685185185185</c:v>
                </c:pt>
                <c:pt idx="827" formatCode="mm:ss.0">
                  <c:v>0.638738425925926</c:v>
                </c:pt>
                <c:pt idx="828" formatCode="mm:ss.0">
                  <c:v>0.63875000000000004</c:v>
                </c:pt>
                <c:pt idx="829" formatCode="mm:ss.0">
                  <c:v>0.63876157407407408</c:v>
                </c:pt>
                <c:pt idx="830" formatCode="mm:ss.0">
                  <c:v>0.63877314814814812</c:v>
                </c:pt>
                <c:pt idx="831" formatCode="mm:ss.0">
                  <c:v>0.63878472222222216</c:v>
                </c:pt>
                <c:pt idx="832" formatCode="mm:ss.0">
                  <c:v>0.63879629629629631</c:v>
                </c:pt>
                <c:pt idx="833" formatCode="mm:ss.0">
                  <c:v>0.63880787037037035</c:v>
                </c:pt>
                <c:pt idx="834" formatCode="mm:ss.0">
                  <c:v>0.6388194444444445</c:v>
                </c:pt>
                <c:pt idx="835" formatCode="mm:ss.0">
                  <c:v>0.63883101851851853</c:v>
                </c:pt>
                <c:pt idx="836" formatCode="mm:ss.0">
                  <c:v>0.63884259259259257</c:v>
                </c:pt>
                <c:pt idx="837" formatCode="mm:ss.0">
                  <c:v>0.63885416666666661</c:v>
                </c:pt>
                <c:pt idx="838" formatCode="mm:ss.0">
                  <c:v>0.63886574074074076</c:v>
                </c:pt>
                <c:pt idx="839" formatCode="mm:ss.0">
                  <c:v>0.6388773148148148</c:v>
                </c:pt>
              </c:numCache>
            </c:numRef>
          </c:cat>
          <c:val>
            <c:numRef>
              <c:f>'20230617-2'!$C$3:$C$842</c:f>
              <c:numCache>
                <c:formatCode>General</c:formatCode>
                <c:ptCount val="840"/>
                <c:pt idx="0">
                  <c:v>50.106000000000002</c:v>
                </c:pt>
                <c:pt idx="1">
                  <c:v>50.106000000000002</c:v>
                </c:pt>
                <c:pt idx="2">
                  <c:v>50.106999999999999</c:v>
                </c:pt>
                <c:pt idx="3">
                  <c:v>50.109000000000002</c:v>
                </c:pt>
                <c:pt idx="4">
                  <c:v>50.11</c:v>
                </c:pt>
                <c:pt idx="5">
                  <c:v>50.112000000000002</c:v>
                </c:pt>
                <c:pt idx="6">
                  <c:v>50.113999999999997</c:v>
                </c:pt>
                <c:pt idx="7">
                  <c:v>50.116</c:v>
                </c:pt>
                <c:pt idx="8">
                  <c:v>50.116</c:v>
                </c:pt>
                <c:pt idx="9">
                  <c:v>50.115000000000002</c:v>
                </c:pt>
                <c:pt idx="10">
                  <c:v>50.113999999999997</c:v>
                </c:pt>
                <c:pt idx="11">
                  <c:v>50.110999999999997</c:v>
                </c:pt>
                <c:pt idx="12">
                  <c:v>50.109000000000002</c:v>
                </c:pt>
                <c:pt idx="13">
                  <c:v>50.109000000000002</c:v>
                </c:pt>
                <c:pt idx="14">
                  <c:v>50.11</c:v>
                </c:pt>
                <c:pt idx="15">
                  <c:v>50.106000000000002</c:v>
                </c:pt>
                <c:pt idx="16">
                  <c:v>50.106999999999999</c:v>
                </c:pt>
                <c:pt idx="17">
                  <c:v>50.106000000000002</c:v>
                </c:pt>
                <c:pt idx="18">
                  <c:v>50.106000000000002</c:v>
                </c:pt>
                <c:pt idx="19">
                  <c:v>50.107999999999997</c:v>
                </c:pt>
                <c:pt idx="20">
                  <c:v>50.106999999999999</c:v>
                </c:pt>
                <c:pt idx="21">
                  <c:v>50.106999999999999</c:v>
                </c:pt>
                <c:pt idx="22">
                  <c:v>50.106000000000002</c:v>
                </c:pt>
                <c:pt idx="23">
                  <c:v>50.106000000000002</c:v>
                </c:pt>
                <c:pt idx="24">
                  <c:v>50.106999999999999</c:v>
                </c:pt>
                <c:pt idx="25">
                  <c:v>50.107999999999997</c:v>
                </c:pt>
                <c:pt idx="26">
                  <c:v>50.106999999999999</c:v>
                </c:pt>
                <c:pt idx="27">
                  <c:v>50.106999999999999</c:v>
                </c:pt>
                <c:pt idx="28">
                  <c:v>50.106000000000002</c:v>
                </c:pt>
                <c:pt idx="29">
                  <c:v>50.106000000000002</c:v>
                </c:pt>
                <c:pt idx="30">
                  <c:v>50.11</c:v>
                </c:pt>
                <c:pt idx="31">
                  <c:v>50.107999999999997</c:v>
                </c:pt>
                <c:pt idx="32">
                  <c:v>50.106999999999999</c:v>
                </c:pt>
                <c:pt idx="33">
                  <c:v>50.103999999999999</c:v>
                </c:pt>
                <c:pt idx="34">
                  <c:v>50.100999999999999</c:v>
                </c:pt>
                <c:pt idx="35">
                  <c:v>50.1</c:v>
                </c:pt>
                <c:pt idx="36">
                  <c:v>50.097999999999999</c:v>
                </c:pt>
                <c:pt idx="37">
                  <c:v>50.097999999999999</c:v>
                </c:pt>
                <c:pt idx="38">
                  <c:v>50.101999999999997</c:v>
                </c:pt>
                <c:pt idx="39">
                  <c:v>50.103999999999999</c:v>
                </c:pt>
                <c:pt idx="40">
                  <c:v>50.101999999999997</c:v>
                </c:pt>
                <c:pt idx="41">
                  <c:v>50.103000000000002</c:v>
                </c:pt>
                <c:pt idx="42">
                  <c:v>50.103999999999999</c:v>
                </c:pt>
                <c:pt idx="43">
                  <c:v>50.106999999999999</c:v>
                </c:pt>
                <c:pt idx="44">
                  <c:v>50.106000000000002</c:v>
                </c:pt>
                <c:pt idx="45">
                  <c:v>50.104999999999997</c:v>
                </c:pt>
                <c:pt idx="46">
                  <c:v>50.106999999999999</c:v>
                </c:pt>
                <c:pt idx="47">
                  <c:v>50.109000000000002</c:v>
                </c:pt>
                <c:pt idx="48">
                  <c:v>50.110999999999997</c:v>
                </c:pt>
                <c:pt idx="49">
                  <c:v>50.11</c:v>
                </c:pt>
                <c:pt idx="50">
                  <c:v>50.112000000000002</c:v>
                </c:pt>
                <c:pt idx="51">
                  <c:v>50.112000000000002</c:v>
                </c:pt>
                <c:pt idx="52">
                  <c:v>50.112000000000002</c:v>
                </c:pt>
                <c:pt idx="53">
                  <c:v>50.110999999999997</c:v>
                </c:pt>
                <c:pt idx="54">
                  <c:v>50.112000000000002</c:v>
                </c:pt>
                <c:pt idx="55">
                  <c:v>50.112000000000002</c:v>
                </c:pt>
                <c:pt idx="56">
                  <c:v>50.113999999999997</c:v>
                </c:pt>
                <c:pt idx="57">
                  <c:v>50.113999999999997</c:v>
                </c:pt>
                <c:pt idx="58">
                  <c:v>50.113</c:v>
                </c:pt>
                <c:pt idx="59">
                  <c:v>50.113</c:v>
                </c:pt>
                <c:pt idx="60">
                  <c:v>50.113</c:v>
                </c:pt>
                <c:pt idx="61">
                  <c:v>50.110999999999997</c:v>
                </c:pt>
                <c:pt idx="62">
                  <c:v>50.107999999999997</c:v>
                </c:pt>
                <c:pt idx="63">
                  <c:v>50.104999999999997</c:v>
                </c:pt>
                <c:pt idx="64">
                  <c:v>50.104999999999997</c:v>
                </c:pt>
                <c:pt idx="65">
                  <c:v>50.104999999999997</c:v>
                </c:pt>
                <c:pt idx="66">
                  <c:v>50.088999999999999</c:v>
                </c:pt>
                <c:pt idx="67">
                  <c:v>50.055</c:v>
                </c:pt>
                <c:pt idx="68">
                  <c:v>50.033000000000001</c:v>
                </c:pt>
                <c:pt idx="69">
                  <c:v>50.021000000000001</c:v>
                </c:pt>
                <c:pt idx="70">
                  <c:v>50.015999999999998</c:v>
                </c:pt>
                <c:pt idx="71">
                  <c:v>50.011000000000003</c:v>
                </c:pt>
                <c:pt idx="72">
                  <c:v>50.01</c:v>
                </c:pt>
                <c:pt idx="73">
                  <c:v>50.011000000000003</c:v>
                </c:pt>
                <c:pt idx="74">
                  <c:v>50.012</c:v>
                </c:pt>
                <c:pt idx="75">
                  <c:v>50.015999999999998</c:v>
                </c:pt>
                <c:pt idx="76">
                  <c:v>50.02</c:v>
                </c:pt>
                <c:pt idx="77">
                  <c:v>50.024000000000001</c:v>
                </c:pt>
                <c:pt idx="78">
                  <c:v>50.024000000000001</c:v>
                </c:pt>
                <c:pt idx="79">
                  <c:v>50.024999999999999</c:v>
                </c:pt>
                <c:pt idx="80">
                  <c:v>50.024000000000001</c:v>
                </c:pt>
                <c:pt idx="81">
                  <c:v>50.023000000000003</c:v>
                </c:pt>
                <c:pt idx="82">
                  <c:v>50.021999999999998</c:v>
                </c:pt>
                <c:pt idx="83">
                  <c:v>50.024000000000001</c:v>
                </c:pt>
                <c:pt idx="84">
                  <c:v>50.026000000000003</c:v>
                </c:pt>
                <c:pt idx="85">
                  <c:v>50.024000000000001</c:v>
                </c:pt>
                <c:pt idx="86">
                  <c:v>50.027999999999999</c:v>
                </c:pt>
                <c:pt idx="87">
                  <c:v>50.027000000000001</c:v>
                </c:pt>
                <c:pt idx="88">
                  <c:v>50.029000000000003</c:v>
                </c:pt>
                <c:pt idx="89">
                  <c:v>50.03</c:v>
                </c:pt>
                <c:pt idx="90">
                  <c:v>50.030999999999999</c:v>
                </c:pt>
                <c:pt idx="91">
                  <c:v>50.027999999999999</c:v>
                </c:pt>
                <c:pt idx="92">
                  <c:v>50.027999999999999</c:v>
                </c:pt>
                <c:pt idx="93">
                  <c:v>50.026000000000003</c:v>
                </c:pt>
                <c:pt idx="94">
                  <c:v>50.024000000000001</c:v>
                </c:pt>
                <c:pt idx="95">
                  <c:v>50.021000000000001</c:v>
                </c:pt>
                <c:pt idx="96">
                  <c:v>50.021000000000001</c:v>
                </c:pt>
                <c:pt idx="97">
                  <c:v>50.02</c:v>
                </c:pt>
                <c:pt idx="98">
                  <c:v>50.015999999999998</c:v>
                </c:pt>
                <c:pt idx="99">
                  <c:v>50.012999999999998</c:v>
                </c:pt>
                <c:pt idx="100">
                  <c:v>50.012999999999998</c:v>
                </c:pt>
                <c:pt idx="101">
                  <c:v>50.015000000000001</c:v>
                </c:pt>
                <c:pt idx="102">
                  <c:v>50.015999999999998</c:v>
                </c:pt>
                <c:pt idx="103">
                  <c:v>50.018000000000001</c:v>
                </c:pt>
                <c:pt idx="104">
                  <c:v>50.02</c:v>
                </c:pt>
                <c:pt idx="105">
                  <c:v>50.02</c:v>
                </c:pt>
                <c:pt idx="106">
                  <c:v>50.018000000000001</c:v>
                </c:pt>
                <c:pt idx="107">
                  <c:v>50.017000000000003</c:v>
                </c:pt>
                <c:pt idx="108">
                  <c:v>50.018000000000001</c:v>
                </c:pt>
                <c:pt idx="109">
                  <c:v>50.018999999999998</c:v>
                </c:pt>
                <c:pt idx="110">
                  <c:v>50.015999999999998</c:v>
                </c:pt>
                <c:pt idx="111">
                  <c:v>50.015000000000001</c:v>
                </c:pt>
                <c:pt idx="112">
                  <c:v>50.012999999999998</c:v>
                </c:pt>
                <c:pt idx="113">
                  <c:v>50.01</c:v>
                </c:pt>
                <c:pt idx="114">
                  <c:v>50.008000000000003</c:v>
                </c:pt>
                <c:pt idx="115">
                  <c:v>50.008000000000003</c:v>
                </c:pt>
                <c:pt idx="116">
                  <c:v>50.006999999999998</c:v>
                </c:pt>
                <c:pt idx="117">
                  <c:v>50.005000000000003</c:v>
                </c:pt>
                <c:pt idx="118">
                  <c:v>50.002000000000002</c:v>
                </c:pt>
                <c:pt idx="119">
                  <c:v>49.996000000000002</c:v>
                </c:pt>
                <c:pt idx="120">
                  <c:v>49.99</c:v>
                </c:pt>
                <c:pt idx="121">
                  <c:v>49.981000000000002</c:v>
                </c:pt>
                <c:pt idx="122">
                  <c:v>49.970999999999997</c:v>
                </c:pt>
                <c:pt idx="123">
                  <c:v>49.966999999999999</c:v>
                </c:pt>
                <c:pt idx="124">
                  <c:v>49.963999999999999</c:v>
                </c:pt>
                <c:pt idx="125">
                  <c:v>49.962000000000003</c:v>
                </c:pt>
                <c:pt idx="126">
                  <c:v>49.960999999999999</c:v>
                </c:pt>
                <c:pt idx="127">
                  <c:v>49.960999999999999</c:v>
                </c:pt>
                <c:pt idx="128">
                  <c:v>49.959000000000003</c:v>
                </c:pt>
                <c:pt idx="129">
                  <c:v>49.959000000000003</c:v>
                </c:pt>
                <c:pt idx="130">
                  <c:v>49.957999999999998</c:v>
                </c:pt>
                <c:pt idx="131">
                  <c:v>49.960999999999999</c:v>
                </c:pt>
                <c:pt idx="132">
                  <c:v>49.963000000000001</c:v>
                </c:pt>
                <c:pt idx="133">
                  <c:v>49.963999999999999</c:v>
                </c:pt>
                <c:pt idx="134">
                  <c:v>49.963000000000001</c:v>
                </c:pt>
                <c:pt idx="135">
                  <c:v>49.963000000000001</c:v>
                </c:pt>
                <c:pt idx="136">
                  <c:v>49.959000000000003</c:v>
                </c:pt>
                <c:pt idx="137">
                  <c:v>49.953000000000003</c:v>
                </c:pt>
                <c:pt idx="138">
                  <c:v>49.95</c:v>
                </c:pt>
                <c:pt idx="139">
                  <c:v>49.947000000000003</c:v>
                </c:pt>
                <c:pt idx="140">
                  <c:v>49.944000000000003</c:v>
                </c:pt>
                <c:pt idx="141">
                  <c:v>49.941000000000003</c:v>
                </c:pt>
                <c:pt idx="142">
                  <c:v>49.941000000000003</c:v>
                </c:pt>
                <c:pt idx="143">
                  <c:v>49.938000000000002</c:v>
                </c:pt>
                <c:pt idx="144">
                  <c:v>49.936</c:v>
                </c:pt>
                <c:pt idx="145">
                  <c:v>49.933</c:v>
                </c:pt>
                <c:pt idx="146">
                  <c:v>49.930999999999997</c:v>
                </c:pt>
                <c:pt idx="147">
                  <c:v>49.932000000000002</c:v>
                </c:pt>
                <c:pt idx="148">
                  <c:v>49.933999999999997</c:v>
                </c:pt>
                <c:pt idx="149">
                  <c:v>49.935000000000002</c:v>
                </c:pt>
                <c:pt idx="150">
                  <c:v>49.933999999999997</c:v>
                </c:pt>
                <c:pt idx="151">
                  <c:v>49.933999999999997</c:v>
                </c:pt>
                <c:pt idx="152">
                  <c:v>49.932000000000002</c:v>
                </c:pt>
                <c:pt idx="153">
                  <c:v>49.933</c:v>
                </c:pt>
                <c:pt idx="154">
                  <c:v>49.935000000000002</c:v>
                </c:pt>
                <c:pt idx="155">
                  <c:v>49.935000000000002</c:v>
                </c:pt>
                <c:pt idx="156">
                  <c:v>49.938000000000002</c:v>
                </c:pt>
                <c:pt idx="157">
                  <c:v>49.936999999999998</c:v>
                </c:pt>
                <c:pt idx="158">
                  <c:v>49.938000000000002</c:v>
                </c:pt>
                <c:pt idx="159">
                  <c:v>49.938000000000002</c:v>
                </c:pt>
                <c:pt idx="160">
                  <c:v>49.936</c:v>
                </c:pt>
                <c:pt idx="161">
                  <c:v>49.932000000000002</c:v>
                </c:pt>
                <c:pt idx="162">
                  <c:v>49.930999999999997</c:v>
                </c:pt>
                <c:pt idx="163">
                  <c:v>49.927</c:v>
                </c:pt>
                <c:pt idx="164">
                  <c:v>49.923000000000002</c:v>
                </c:pt>
                <c:pt idx="165">
                  <c:v>49.920999999999999</c:v>
                </c:pt>
                <c:pt idx="166">
                  <c:v>49.921999999999997</c:v>
                </c:pt>
                <c:pt idx="167">
                  <c:v>49.920999999999999</c:v>
                </c:pt>
                <c:pt idx="168">
                  <c:v>49.921999999999997</c:v>
                </c:pt>
                <c:pt idx="169">
                  <c:v>49.921999999999997</c:v>
                </c:pt>
                <c:pt idx="170">
                  <c:v>49.923999999999999</c:v>
                </c:pt>
                <c:pt idx="171">
                  <c:v>49.927</c:v>
                </c:pt>
                <c:pt idx="172">
                  <c:v>49.927999999999997</c:v>
                </c:pt>
                <c:pt idx="173">
                  <c:v>49.93</c:v>
                </c:pt>
                <c:pt idx="174">
                  <c:v>49.930999999999997</c:v>
                </c:pt>
                <c:pt idx="175">
                  <c:v>49.933999999999997</c:v>
                </c:pt>
                <c:pt idx="176">
                  <c:v>49.935000000000002</c:v>
                </c:pt>
                <c:pt idx="177">
                  <c:v>49.941000000000003</c:v>
                </c:pt>
                <c:pt idx="178">
                  <c:v>49.945999999999998</c:v>
                </c:pt>
                <c:pt idx="179">
                  <c:v>49.948</c:v>
                </c:pt>
                <c:pt idx="180">
                  <c:v>49.951000000000001</c:v>
                </c:pt>
                <c:pt idx="181">
                  <c:v>49.951000000000001</c:v>
                </c:pt>
                <c:pt idx="182">
                  <c:v>49.951999999999998</c:v>
                </c:pt>
                <c:pt idx="183">
                  <c:v>49.95</c:v>
                </c:pt>
                <c:pt idx="184">
                  <c:v>49.948999999999998</c:v>
                </c:pt>
                <c:pt idx="185">
                  <c:v>49.945999999999998</c:v>
                </c:pt>
                <c:pt idx="186">
                  <c:v>49.944000000000003</c:v>
                </c:pt>
                <c:pt idx="187">
                  <c:v>49.942999999999998</c:v>
                </c:pt>
                <c:pt idx="188">
                  <c:v>49.94</c:v>
                </c:pt>
                <c:pt idx="189">
                  <c:v>49.939</c:v>
                </c:pt>
                <c:pt idx="190">
                  <c:v>49.942</c:v>
                </c:pt>
                <c:pt idx="191">
                  <c:v>49.944000000000003</c:v>
                </c:pt>
                <c:pt idx="192">
                  <c:v>49.945</c:v>
                </c:pt>
                <c:pt idx="193">
                  <c:v>49.944000000000003</c:v>
                </c:pt>
                <c:pt idx="194">
                  <c:v>49.942</c:v>
                </c:pt>
                <c:pt idx="195">
                  <c:v>49.936999999999998</c:v>
                </c:pt>
                <c:pt idx="196">
                  <c:v>49.936</c:v>
                </c:pt>
                <c:pt idx="197">
                  <c:v>49.936999999999998</c:v>
                </c:pt>
                <c:pt idx="198">
                  <c:v>49.941000000000003</c:v>
                </c:pt>
                <c:pt idx="199">
                  <c:v>49.941000000000003</c:v>
                </c:pt>
                <c:pt idx="200">
                  <c:v>49.942</c:v>
                </c:pt>
                <c:pt idx="201">
                  <c:v>49.944000000000003</c:v>
                </c:pt>
                <c:pt idx="202">
                  <c:v>49.945999999999998</c:v>
                </c:pt>
                <c:pt idx="203">
                  <c:v>49.945999999999998</c:v>
                </c:pt>
                <c:pt idx="204">
                  <c:v>49.95</c:v>
                </c:pt>
                <c:pt idx="205">
                  <c:v>49.951999999999998</c:v>
                </c:pt>
                <c:pt idx="206">
                  <c:v>49.954999999999998</c:v>
                </c:pt>
                <c:pt idx="207">
                  <c:v>49.956000000000003</c:v>
                </c:pt>
                <c:pt idx="208">
                  <c:v>49.956000000000003</c:v>
                </c:pt>
                <c:pt idx="209">
                  <c:v>49.954999999999998</c:v>
                </c:pt>
                <c:pt idx="210">
                  <c:v>49.954999999999998</c:v>
                </c:pt>
                <c:pt idx="211">
                  <c:v>49.953000000000003</c:v>
                </c:pt>
                <c:pt idx="212">
                  <c:v>49.951999999999998</c:v>
                </c:pt>
                <c:pt idx="213">
                  <c:v>49.953000000000003</c:v>
                </c:pt>
                <c:pt idx="214">
                  <c:v>49.954000000000001</c:v>
                </c:pt>
                <c:pt idx="215">
                  <c:v>49.956000000000003</c:v>
                </c:pt>
                <c:pt idx="216">
                  <c:v>49.954999999999998</c:v>
                </c:pt>
                <c:pt idx="217">
                  <c:v>49.956000000000003</c:v>
                </c:pt>
                <c:pt idx="218">
                  <c:v>49.951999999999998</c:v>
                </c:pt>
                <c:pt idx="219">
                  <c:v>49.95</c:v>
                </c:pt>
                <c:pt idx="220">
                  <c:v>49.947000000000003</c:v>
                </c:pt>
                <c:pt idx="221">
                  <c:v>49.942999999999998</c:v>
                </c:pt>
                <c:pt idx="222">
                  <c:v>49.938000000000002</c:v>
                </c:pt>
                <c:pt idx="223">
                  <c:v>49.935000000000002</c:v>
                </c:pt>
                <c:pt idx="224">
                  <c:v>49.932000000000002</c:v>
                </c:pt>
                <c:pt idx="225">
                  <c:v>49.929000000000002</c:v>
                </c:pt>
                <c:pt idx="226">
                  <c:v>49.927</c:v>
                </c:pt>
                <c:pt idx="227">
                  <c:v>49.923000000000002</c:v>
                </c:pt>
                <c:pt idx="228">
                  <c:v>49.923999999999999</c:v>
                </c:pt>
                <c:pt idx="229">
                  <c:v>49.923999999999999</c:v>
                </c:pt>
                <c:pt idx="230">
                  <c:v>49.921999999999997</c:v>
                </c:pt>
                <c:pt idx="231">
                  <c:v>49.923999999999999</c:v>
                </c:pt>
                <c:pt idx="232">
                  <c:v>49.926000000000002</c:v>
                </c:pt>
                <c:pt idx="233">
                  <c:v>49.926000000000002</c:v>
                </c:pt>
                <c:pt idx="234">
                  <c:v>49.923000000000002</c:v>
                </c:pt>
                <c:pt idx="235">
                  <c:v>49.923999999999999</c:v>
                </c:pt>
                <c:pt idx="236">
                  <c:v>49.927999999999997</c:v>
                </c:pt>
                <c:pt idx="237">
                  <c:v>49.927999999999997</c:v>
                </c:pt>
                <c:pt idx="238">
                  <c:v>49.927</c:v>
                </c:pt>
                <c:pt idx="239">
                  <c:v>49.927999999999997</c:v>
                </c:pt>
                <c:pt idx="240">
                  <c:v>49.930999999999997</c:v>
                </c:pt>
                <c:pt idx="241">
                  <c:v>49.933</c:v>
                </c:pt>
                <c:pt idx="242">
                  <c:v>49.933999999999997</c:v>
                </c:pt>
                <c:pt idx="243">
                  <c:v>49.935000000000002</c:v>
                </c:pt>
                <c:pt idx="244">
                  <c:v>49.936</c:v>
                </c:pt>
                <c:pt idx="245">
                  <c:v>49.936</c:v>
                </c:pt>
                <c:pt idx="246">
                  <c:v>49.938000000000002</c:v>
                </c:pt>
                <c:pt idx="247">
                  <c:v>49.941000000000003</c:v>
                </c:pt>
                <c:pt idx="248">
                  <c:v>49.941000000000003</c:v>
                </c:pt>
                <c:pt idx="249">
                  <c:v>49.939</c:v>
                </c:pt>
                <c:pt idx="250">
                  <c:v>49.936</c:v>
                </c:pt>
                <c:pt idx="251">
                  <c:v>49.935000000000002</c:v>
                </c:pt>
                <c:pt idx="252">
                  <c:v>49.933</c:v>
                </c:pt>
                <c:pt idx="253">
                  <c:v>49.929000000000002</c:v>
                </c:pt>
                <c:pt idx="254">
                  <c:v>49.927</c:v>
                </c:pt>
                <c:pt idx="255">
                  <c:v>49.929000000000002</c:v>
                </c:pt>
                <c:pt idx="256">
                  <c:v>49.93</c:v>
                </c:pt>
                <c:pt idx="257">
                  <c:v>49.930999999999997</c:v>
                </c:pt>
                <c:pt idx="258">
                  <c:v>49.930999999999997</c:v>
                </c:pt>
                <c:pt idx="259">
                  <c:v>49.930999999999997</c:v>
                </c:pt>
                <c:pt idx="260">
                  <c:v>49.930999999999997</c:v>
                </c:pt>
                <c:pt idx="261">
                  <c:v>49.932000000000002</c:v>
                </c:pt>
                <c:pt idx="262">
                  <c:v>49.933999999999997</c:v>
                </c:pt>
                <c:pt idx="263">
                  <c:v>49.936</c:v>
                </c:pt>
                <c:pt idx="264">
                  <c:v>49.938000000000002</c:v>
                </c:pt>
                <c:pt idx="265">
                  <c:v>49.939</c:v>
                </c:pt>
                <c:pt idx="266">
                  <c:v>49.94</c:v>
                </c:pt>
                <c:pt idx="267">
                  <c:v>49.942</c:v>
                </c:pt>
                <c:pt idx="268">
                  <c:v>49.941000000000003</c:v>
                </c:pt>
                <c:pt idx="269">
                  <c:v>49.939</c:v>
                </c:pt>
                <c:pt idx="270">
                  <c:v>49.942</c:v>
                </c:pt>
                <c:pt idx="271">
                  <c:v>49.942999999999998</c:v>
                </c:pt>
                <c:pt idx="272">
                  <c:v>49.942999999999998</c:v>
                </c:pt>
                <c:pt idx="273">
                  <c:v>49.947000000000003</c:v>
                </c:pt>
                <c:pt idx="274">
                  <c:v>49.951999999999998</c:v>
                </c:pt>
                <c:pt idx="275">
                  <c:v>49.957000000000001</c:v>
                </c:pt>
                <c:pt idx="276">
                  <c:v>49.959000000000003</c:v>
                </c:pt>
                <c:pt idx="277">
                  <c:v>49.957999999999998</c:v>
                </c:pt>
                <c:pt idx="278">
                  <c:v>49.960999999999999</c:v>
                </c:pt>
                <c:pt idx="279">
                  <c:v>49.960999999999999</c:v>
                </c:pt>
                <c:pt idx="280">
                  <c:v>49.959000000000003</c:v>
                </c:pt>
                <c:pt idx="281">
                  <c:v>49.96</c:v>
                </c:pt>
                <c:pt idx="282">
                  <c:v>49.959000000000003</c:v>
                </c:pt>
                <c:pt idx="283">
                  <c:v>49.960999999999999</c:v>
                </c:pt>
                <c:pt idx="284">
                  <c:v>49.960999999999999</c:v>
                </c:pt>
                <c:pt idx="285">
                  <c:v>49.963000000000001</c:v>
                </c:pt>
                <c:pt idx="286">
                  <c:v>49.966999999999999</c:v>
                </c:pt>
                <c:pt idx="287">
                  <c:v>49.970999999999997</c:v>
                </c:pt>
                <c:pt idx="288">
                  <c:v>49.97</c:v>
                </c:pt>
                <c:pt idx="289">
                  <c:v>49.97</c:v>
                </c:pt>
                <c:pt idx="290">
                  <c:v>49.970999999999997</c:v>
                </c:pt>
                <c:pt idx="291">
                  <c:v>49.970999999999997</c:v>
                </c:pt>
                <c:pt idx="292">
                  <c:v>49.972000000000001</c:v>
                </c:pt>
                <c:pt idx="293">
                  <c:v>49.975000000000001</c:v>
                </c:pt>
                <c:pt idx="294">
                  <c:v>49.975999999999999</c:v>
                </c:pt>
                <c:pt idx="295">
                  <c:v>49.976999999999997</c:v>
                </c:pt>
                <c:pt idx="296">
                  <c:v>49.976999999999997</c:v>
                </c:pt>
                <c:pt idx="297">
                  <c:v>49.978000000000002</c:v>
                </c:pt>
                <c:pt idx="298">
                  <c:v>49.982999999999997</c:v>
                </c:pt>
                <c:pt idx="299">
                  <c:v>49.987000000000002</c:v>
                </c:pt>
                <c:pt idx="300">
                  <c:v>49.988</c:v>
                </c:pt>
                <c:pt idx="301">
                  <c:v>49.99</c:v>
                </c:pt>
                <c:pt idx="302">
                  <c:v>49.99</c:v>
                </c:pt>
                <c:pt idx="303">
                  <c:v>49.99</c:v>
                </c:pt>
                <c:pt idx="304">
                  <c:v>49.991</c:v>
                </c:pt>
                <c:pt idx="305">
                  <c:v>49.988</c:v>
                </c:pt>
                <c:pt idx="306">
                  <c:v>49.988</c:v>
                </c:pt>
                <c:pt idx="307">
                  <c:v>49.981999999999999</c:v>
                </c:pt>
                <c:pt idx="308">
                  <c:v>49.976999999999997</c:v>
                </c:pt>
                <c:pt idx="309">
                  <c:v>49.975999999999999</c:v>
                </c:pt>
                <c:pt idx="310">
                  <c:v>49.972999999999999</c:v>
                </c:pt>
                <c:pt idx="311">
                  <c:v>49.969000000000001</c:v>
                </c:pt>
                <c:pt idx="312">
                  <c:v>49.963999999999999</c:v>
                </c:pt>
                <c:pt idx="313">
                  <c:v>49.96</c:v>
                </c:pt>
                <c:pt idx="314">
                  <c:v>49.96</c:v>
                </c:pt>
                <c:pt idx="315">
                  <c:v>49.956000000000003</c:v>
                </c:pt>
                <c:pt idx="316">
                  <c:v>49.959000000000003</c:v>
                </c:pt>
                <c:pt idx="317">
                  <c:v>49.959000000000003</c:v>
                </c:pt>
                <c:pt idx="318">
                  <c:v>49.960999999999999</c:v>
                </c:pt>
                <c:pt idx="319">
                  <c:v>49.959000000000003</c:v>
                </c:pt>
                <c:pt idx="320">
                  <c:v>49.960999999999999</c:v>
                </c:pt>
                <c:pt idx="321">
                  <c:v>49.965000000000003</c:v>
                </c:pt>
                <c:pt idx="322">
                  <c:v>49.968000000000004</c:v>
                </c:pt>
                <c:pt idx="323">
                  <c:v>49.966000000000001</c:v>
                </c:pt>
                <c:pt idx="324">
                  <c:v>49.970999999999997</c:v>
                </c:pt>
                <c:pt idx="325">
                  <c:v>49.972000000000001</c:v>
                </c:pt>
                <c:pt idx="326">
                  <c:v>49.975000000000001</c:v>
                </c:pt>
                <c:pt idx="327">
                  <c:v>49.976999999999997</c:v>
                </c:pt>
                <c:pt idx="328">
                  <c:v>49.98</c:v>
                </c:pt>
                <c:pt idx="329">
                  <c:v>49.978999999999999</c:v>
                </c:pt>
                <c:pt idx="330">
                  <c:v>49.975999999999999</c:v>
                </c:pt>
                <c:pt idx="331">
                  <c:v>49.973999999999997</c:v>
                </c:pt>
                <c:pt idx="332">
                  <c:v>49.973999999999997</c:v>
                </c:pt>
                <c:pt idx="333">
                  <c:v>49.970999999999997</c:v>
                </c:pt>
                <c:pt idx="334">
                  <c:v>49.966000000000001</c:v>
                </c:pt>
                <c:pt idx="335">
                  <c:v>49.965000000000003</c:v>
                </c:pt>
                <c:pt idx="336">
                  <c:v>49.96</c:v>
                </c:pt>
                <c:pt idx="337">
                  <c:v>49.96</c:v>
                </c:pt>
                <c:pt idx="338">
                  <c:v>49.959000000000003</c:v>
                </c:pt>
                <c:pt idx="339">
                  <c:v>49.96</c:v>
                </c:pt>
                <c:pt idx="340">
                  <c:v>49.96</c:v>
                </c:pt>
                <c:pt idx="341">
                  <c:v>49.963000000000001</c:v>
                </c:pt>
                <c:pt idx="342">
                  <c:v>49.965000000000003</c:v>
                </c:pt>
                <c:pt idx="343">
                  <c:v>49.963999999999999</c:v>
                </c:pt>
                <c:pt idx="344">
                  <c:v>49.963000000000001</c:v>
                </c:pt>
                <c:pt idx="345">
                  <c:v>49.965000000000003</c:v>
                </c:pt>
                <c:pt idx="346">
                  <c:v>49.966000000000001</c:v>
                </c:pt>
                <c:pt idx="347">
                  <c:v>49.97</c:v>
                </c:pt>
                <c:pt idx="348">
                  <c:v>49.968000000000004</c:v>
                </c:pt>
                <c:pt idx="349">
                  <c:v>49.963000000000001</c:v>
                </c:pt>
                <c:pt idx="350">
                  <c:v>49.960999999999999</c:v>
                </c:pt>
                <c:pt idx="351">
                  <c:v>49.956000000000003</c:v>
                </c:pt>
                <c:pt idx="352">
                  <c:v>49.953000000000003</c:v>
                </c:pt>
                <c:pt idx="353">
                  <c:v>49.954000000000001</c:v>
                </c:pt>
                <c:pt idx="354">
                  <c:v>49.951000000000001</c:v>
                </c:pt>
                <c:pt idx="355">
                  <c:v>49.951999999999998</c:v>
                </c:pt>
                <c:pt idx="356">
                  <c:v>49.951999999999998</c:v>
                </c:pt>
                <c:pt idx="357">
                  <c:v>49.951999999999998</c:v>
                </c:pt>
                <c:pt idx="358">
                  <c:v>49.951000000000001</c:v>
                </c:pt>
                <c:pt idx="359">
                  <c:v>49.95</c:v>
                </c:pt>
                <c:pt idx="360">
                  <c:v>49.953000000000003</c:v>
                </c:pt>
                <c:pt idx="361">
                  <c:v>49.948999999999998</c:v>
                </c:pt>
                <c:pt idx="362">
                  <c:v>49.942999999999998</c:v>
                </c:pt>
                <c:pt idx="363">
                  <c:v>49.942</c:v>
                </c:pt>
                <c:pt idx="364">
                  <c:v>49.936999999999998</c:v>
                </c:pt>
                <c:pt idx="365">
                  <c:v>49.930999999999997</c:v>
                </c:pt>
                <c:pt idx="366">
                  <c:v>49.930999999999997</c:v>
                </c:pt>
                <c:pt idx="367">
                  <c:v>49.933</c:v>
                </c:pt>
                <c:pt idx="368">
                  <c:v>49.939</c:v>
                </c:pt>
                <c:pt idx="369">
                  <c:v>49.941000000000003</c:v>
                </c:pt>
                <c:pt idx="370">
                  <c:v>49.945999999999998</c:v>
                </c:pt>
                <c:pt idx="371">
                  <c:v>49.945</c:v>
                </c:pt>
                <c:pt idx="372">
                  <c:v>49.948999999999998</c:v>
                </c:pt>
                <c:pt idx="373">
                  <c:v>49.95</c:v>
                </c:pt>
                <c:pt idx="374">
                  <c:v>49.947000000000003</c:v>
                </c:pt>
                <c:pt idx="375">
                  <c:v>49.948999999999998</c:v>
                </c:pt>
                <c:pt idx="376">
                  <c:v>49.95</c:v>
                </c:pt>
                <c:pt idx="377">
                  <c:v>49.95</c:v>
                </c:pt>
                <c:pt idx="378">
                  <c:v>49.948</c:v>
                </c:pt>
                <c:pt idx="379">
                  <c:v>49.945999999999998</c:v>
                </c:pt>
                <c:pt idx="380">
                  <c:v>49.947000000000003</c:v>
                </c:pt>
                <c:pt idx="381">
                  <c:v>49.945</c:v>
                </c:pt>
                <c:pt idx="382">
                  <c:v>49.944000000000003</c:v>
                </c:pt>
                <c:pt idx="383">
                  <c:v>49.941000000000003</c:v>
                </c:pt>
                <c:pt idx="384">
                  <c:v>49.94</c:v>
                </c:pt>
                <c:pt idx="385">
                  <c:v>49.939</c:v>
                </c:pt>
                <c:pt idx="386">
                  <c:v>49.939</c:v>
                </c:pt>
                <c:pt idx="387">
                  <c:v>49.938000000000002</c:v>
                </c:pt>
                <c:pt idx="388">
                  <c:v>49.936</c:v>
                </c:pt>
                <c:pt idx="389">
                  <c:v>49.936999999999998</c:v>
                </c:pt>
                <c:pt idx="390">
                  <c:v>49.938000000000002</c:v>
                </c:pt>
                <c:pt idx="391">
                  <c:v>49.939</c:v>
                </c:pt>
                <c:pt idx="392">
                  <c:v>49.939</c:v>
                </c:pt>
                <c:pt idx="393">
                  <c:v>49.938000000000002</c:v>
                </c:pt>
                <c:pt idx="394">
                  <c:v>49.936999999999998</c:v>
                </c:pt>
                <c:pt idx="395">
                  <c:v>49.939</c:v>
                </c:pt>
                <c:pt idx="396">
                  <c:v>49.938000000000002</c:v>
                </c:pt>
                <c:pt idx="397">
                  <c:v>49.94</c:v>
                </c:pt>
                <c:pt idx="398">
                  <c:v>49.942</c:v>
                </c:pt>
                <c:pt idx="399">
                  <c:v>49.941000000000003</c:v>
                </c:pt>
                <c:pt idx="400">
                  <c:v>49.942</c:v>
                </c:pt>
                <c:pt idx="401">
                  <c:v>49.94</c:v>
                </c:pt>
                <c:pt idx="402">
                  <c:v>49.938000000000002</c:v>
                </c:pt>
                <c:pt idx="403">
                  <c:v>49.938000000000002</c:v>
                </c:pt>
                <c:pt idx="404">
                  <c:v>49.936999999999998</c:v>
                </c:pt>
                <c:pt idx="405">
                  <c:v>49.936</c:v>
                </c:pt>
                <c:pt idx="406">
                  <c:v>49.94</c:v>
                </c:pt>
                <c:pt idx="407">
                  <c:v>49.94</c:v>
                </c:pt>
                <c:pt idx="408">
                  <c:v>49.936999999999998</c:v>
                </c:pt>
                <c:pt idx="409">
                  <c:v>49.933999999999997</c:v>
                </c:pt>
                <c:pt idx="410">
                  <c:v>49.929000000000002</c:v>
                </c:pt>
                <c:pt idx="411">
                  <c:v>49.926000000000002</c:v>
                </c:pt>
                <c:pt idx="412">
                  <c:v>49.920999999999999</c:v>
                </c:pt>
                <c:pt idx="413">
                  <c:v>49.920999999999999</c:v>
                </c:pt>
                <c:pt idx="414">
                  <c:v>49.92</c:v>
                </c:pt>
                <c:pt idx="415">
                  <c:v>49.921999999999997</c:v>
                </c:pt>
                <c:pt idx="416">
                  <c:v>49.923000000000002</c:v>
                </c:pt>
                <c:pt idx="417">
                  <c:v>49.923999999999999</c:v>
                </c:pt>
                <c:pt idx="418">
                  <c:v>49.927999999999997</c:v>
                </c:pt>
                <c:pt idx="419">
                  <c:v>49.929000000000002</c:v>
                </c:pt>
                <c:pt idx="420">
                  <c:v>49.930999999999997</c:v>
                </c:pt>
                <c:pt idx="421">
                  <c:v>49.93</c:v>
                </c:pt>
                <c:pt idx="422">
                  <c:v>49.927999999999997</c:v>
                </c:pt>
                <c:pt idx="423">
                  <c:v>49.923000000000002</c:v>
                </c:pt>
                <c:pt idx="424">
                  <c:v>49.917000000000002</c:v>
                </c:pt>
                <c:pt idx="425">
                  <c:v>49.917000000000002</c:v>
                </c:pt>
                <c:pt idx="426">
                  <c:v>49.917000000000002</c:v>
                </c:pt>
                <c:pt idx="427">
                  <c:v>49.914000000000001</c:v>
                </c:pt>
                <c:pt idx="428">
                  <c:v>49.911000000000001</c:v>
                </c:pt>
                <c:pt idx="429">
                  <c:v>49.911999999999999</c:v>
                </c:pt>
                <c:pt idx="430">
                  <c:v>49.912999999999997</c:v>
                </c:pt>
                <c:pt idx="431">
                  <c:v>49.908999999999999</c:v>
                </c:pt>
                <c:pt idx="432">
                  <c:v>49.908999999999999</c:v>
                </c:pt>
                <c:pt idx="433">
                  <c:v>49.91</c:v>
                </c:pt>
                <c:pt idx="434">
                  <c:v>49.912999999999997</c:v>
                </c:pt>
                <c:pt idx="435">
                  <c:v>49.915999999999997</c:v>
                </c:pt>
                <c:pt idx="436">
                  <c:v>49.917999999999999</c:v>
                </c:pt>
                <c:pt idx="437">
                  <c:v>49.917000000000002</c:v>
                </c:pt>
                <c:pt idx="438">
                  <c:v>49.92</c:v>
                </c:pt>
                <c:pt idx="439">
                  <c:v>49.917999999999999</c:v>
                </c:pt>
                <c:pt idx="440">
                  <c:v>49.920999999999999</c:v>
                </c:pt>
                <c:pt idx="441">
                  <c:v>49.921999999999997</c:v>
                </c:pt>
                <c:pt idx="442">
                  <c:v>49.924999999999997</c:v>
                </c:pt>
                <c:pt idx="443">
                  <c:v>49.927</c:v>
                </c:pt>
                <c:pt idx="444">
                  <c:v>49.926000000000002</c:v>
                </c:pt>
                <c:pt idx="445">
                  <c:v>49.927999999999997</c:v>
                </c:pt>
                <c:pt idx="446">
                  <c:v>49.93</c:v>
                </c:pt>
                <c:pt idx="447">
                  <c:v>49.93</c:v>
                </c:pt>
                <c:pt idx="448">
                  <c:v>49.933</c:v>
                </c:pt>
                <c:pt idx="449">
                  <c:v>49.935000000000002</c:v>
                </c:pt>
                <c:pt idx="450">
                  <c:v>49.936</c:v>
                </c:pt>
                <c:pt idx="451">
                  <c:v>49.939</c:v>
                </c:pt>
                <c:pt idx="452">
                  <c:v>49.938000000000002</c:v>
                </c:pt>
                <c:pt idx="453">
                  <c:v>49.938000000000002</c:v>
                </c:pt>
                <c:pt idx="454">
                  <c:v>49.941000000000003</c:v>
                </c:pt>
                <c:pt idx="455">
                  <c:v>49.939</c:v>
                </c:pt>
                <c:pt idx="456">
                  <c:v>49.939</c:v>
                </c:pt>
                <c:pt idx="457">
                  <c:v>49.942</c:v>
                </c:pt>
                <c:pt idx="458">
                  <c:v>49.942999999999998</c:v>
                </c:pt>
                <c:pt idx="459">
                  <c:v>49.944000000000003</c:v>
                </c:pt>
                <c:pt idx="460">
                  <c:v>49.945999999999998</c:v>
                </c:pt>
                <c:pt idx="461">
                  <c:v>49.947000000000003</c:v>
                </c:pt>
                <c:pt idx="462">
                  <c:v>49.945</c:v>
                </c:pt>
                <c:pt idx="463">
                  <c:v>49.945</c:v>
                </c:pt>
                <c:pt idx="464">
                  <c:v>49.944000000000003</c:v>
                </c:pt>
                <c:pt idx="465">
                  <c:v>49.947000000000003</c:v>
                </c:pt>
                <c:pt idx="466">
                  <c:v>49.948</c:v>
                </c:pt>
                <c:pt idx="467">
                  <c:v>49.95</c:v>
                </c:pt>
                <c:pt idx="468">
                  <c:v>49.953000000000003</c:v>
                </c:pt>
                <c:pt idx="469">
                  <c:v>49.956000000000003</c:v>
                </c:pt>
                <c:pt idx="470">
                  <c:v>49.954000000000001</c:v>
                </c:pt>
                <c:pt idx="471">
                  <c:v>49.959000000000003</c:v>
                </c:pt>
                <c:pt idx="472">
                  <c:v>49.96</c:v>
                </c:pt>
                <c:pt idx="473">
                  <c:v>49.960999999999999</c:v>
                </c:pt>
                <c:pt idx="474">
                  <c:v>49.960999999999999</c:v>
                </c:pt>
                <c:pt idx="475">
                  <c:v>49.957999999999998</c:v>
                </c:pt>
                <c:pt idx="476">
                  <c:v>49.962000000000003</c:v>
                </c:pt>
                <c:pt idx="477">
                  <c:v>49.96</c:v>
                </c:pt>
                <c:pt idx="478">
                  <c:v>49.956000000000003</c:v>
                </c:pt>
                <c:pt idx="479">
                  <c:v>49.954999999999998</c:v>
                </c:pt>
                <c:pt idx="480">
                  <c:v>49.95</c:v>
                </c:pt>
                <c:pt idx="481">
                  <c:v>49.947000000000003</c:v>
                </c:pt>
                <c:pt idx="482">
                  <c:v>49.942</c:v>
                </c:pt>
                <c:pt idx="483">
                  <c:v>49.941000000000003</c:v>
                </c:pt>
                <c:pt idx="484">
                  <c:v>49.939</c:v>
                </c:pt>
                <c:pt idx="485">
                  <c:v>49.938000000000002</c:v>
                </c:pt>
                <c:pt idx="486">
                  <c:v>49.936999999999998</c:v>
                </c:pt>
                <c:pt idx="487">
                  <c:v>49.930999999999997</c:v>
                </c:pt>
                <c:pt idx="488">
                  <c:v>49.93</c:v>
                </c:pt>
                <c:pt idx="489">
                  <c:v>49.926000000000002</c:v>
                </c:pt>
                <c:pt idx="490">
                  <c:v>49.927</c:v>
                </c:pt>
                <c:pt idx="491">
                  <c:v>49.927999999999997</c:v>
                </c:pt>
                <c:pt idx="492">
                  <c:v>49.930999999999997</c:v>
                </c:pt>
                <c:pt idx="493">
                  <c:v>49.933</c:v>
                </c:pt>
                <c:pt idx="494">
                  <c:v>49.94</c:v>
                </c:pt>
                <c:pt idx="495">
                  <c:v>49.941000000000003</c:v>
                </c:pt>
                <c:pt idx="496">
                  <c:v>49.94</c:v>
                </c:pt>
                <c:pt idx="497">
                  <c:v>49.941000000000003</c:v>
                </c:pt>
                <c:pt idx="498">
                  <c:v>49.941000000000003</c:v>
                </c:pt>
                <c:pt idx="499">
                  <c:v>49.936999999999998</c:v>
                </c:pt>
                <c:pt idx="500">
                  <c:v>49.938000000000002</c:v>
                </c:pt>
                <c:pt idx="501">
                  <c:v>49.936</c:v>
                </c:pt>
                <c:pt idx="502">
                  <c:v>49.936</c:v>
                </c:pt>
                <c:pt idx="503">
                  <c:v>49.933</c:v>
                </c:pt>
                <c:pt idx="504">
                  <c:v>49.932000000000002</c:v>
                </c:pt>
                <c:pt idx="505">
                  <c:v>49.930999999999997</c:v>
                </c:pt>
                <c:pt idx="506">
                  <c:v>49.930999999999997</c:v>
                </c:pt>
                <c:pt idx="507">
                  <c:v>49.936</c:v>
                </c:pt>
                <c:pt idx="508">
                  <c:v>49.939</c:v>
                </c:pt>
                <c:pt idx="509">
                  <c:v>49.941000000000003</c:v>
                </c:pt>
                <c:pt idx="510">
                  <c:v>49.941000000000003</c:v>
                </c:pt>
                <c:pt idx="511">
                  <c:v>49.942999999999998</c:v>
                </c:pt>
                <c:pt idx="512">
                  <c:v>49.94</c:v>
                </c:pt>
                <c:pt idx="513">
                  <c:v>49.938000000000002</c:v>
                </c:pt>
                <c:pt idx="514">
                  <c:v>49.933999999999997</c:v>
                </c:pt>
                <c:pt idx="515">
                  <c:v>49.935000000000002</c:v>
                </c:pt>
                <c:pt idx="516">
                  <c:v>49.933999999999997</c:v>
                </c:pt>
                <c:pt idx="517">
                  <c:v>49.933999999999997</c:v>
                </c:pt>
                <c:pt idx="518">
                  <c:v>49.938000000000002</c:v>
                </c:pt>
                <c:pt idx="519">
                  <c:v>49.936999999999998</c:v>
                </c:pt>
                <c:pt idx="520">
                  <c:v>49.938000000000002</c:v>
                </c:pt>
                <c:pt idx="521">
                  <c:v>49.939</c:v>
                </c:pt>
                <c:pt idx="522">
                  <c:v>49.941000000000003</c:v>
                </c:pt>
                <c:pt idx="523">
                  <c:v>49.936</c:v>
                </c:pt>
                <c:pt idx="524">
                  <c:v>49.935000000000002</c:v>
                </c:pt>
                <c:pt idx="525">
                  <c:v>49.932000000000002</c:v>
                </c:pt>
                <c:pt idx="526">
                  <c:v>49.933</c:v>
                </c:pt>
                <c:pt idx="527">
                  <c:v>49.933</c:v>
                </c:pt>
                <c:pt idx="528">
                  <c:v>49.933</c:v>
                </c:pt>
                <c:pt idx="529">
                  <c:v>49.927999999999997</c:v>
                </c:pt>
                <c:pt idx="530">
                  <c:v>49.93</c:v>
                </c:pt>
                <c:pt idx="531">
                  <c:v>49.930999999999997</c:v>
                </c:pt>
                <c:pt idx="532">
                  <c:v>49.929000000000002</c:v>
                </c:pt>
                <c:pt idx="533">
                  <c:v>49.933</c:v>
                </c:pt>
                <c:pt idx="534">
                  <c:v>49.936</c:v>
                </c:pt>
                <c:pt idx="535">
                  <c:v>49.94</c:v>
                </c:pt>
                <c:pt idx="536">
                  <c:v>49.944000000000003</c:v>
                </c:pt>
                <c:pt idx="537">
                  <c:v>49.945</c:v>
                </c:pt>
                <c:pt idx="538">
                  <c:v>49.944000000000003</c:v>
                </c:pt>
                <c:pt idx="539">
                  <c:v>49.945999999999998</c:v>
                </c:pt>
                <c:pt idx="540">
                  <c:v>49.941000000000003</c:v>
                </c:pt>
                <c:pt idx="541">
                  <c:v>49.932000000000002</c:v>
                </c:pt>
                <c:pt idx="542">
                  <c:v>49.929000000000002</c:v>
                </c:pt>
                <c:pt idx="543">
                  <c:v>49.929000000000002</c:v>
                </c:pt>
                <c:pt idx="544">
                  <c:v>49.923999999999999</c:v>
                </c:pt>
                <c:pt idx="545">
                  <c:v>49.923000000000002</c:v>
                </c:pt>
                <c:pt idx="546">
                  <c:v>49.927</c:v>
                </c:pt>
                <c:pt idx="547">
                  <c:v>49.932000000000002</c:v>
                </c:pt>
                <c:pt idx="548">
                  <c:v>49.933999999999997</c:v>
                </c:pt>
                <c:pt idx="549">
                  <c:v>49.939</c:v>
                </c:pt>
                <c:pt idx="550">
                  <c:v>49.942</c:v>
                </c:pt>
                <c:pt idx="551">
                  <c:v>49.944000000000003</c:v>
                </c:pt>
                <c:pt idx="552">
                  <c:v>49.945</c:v>
                </c:pt>
                <c:pt idx="553">
                  <c:v>49.947000000000003</c:v>
                </c:pt>
                <c:pt idx="554">
                  <c:v>49.951999999999998</c:v>
                </c:pt>
                <c:pt idx="555">
                  <c:v>49.95</c:v>
                </c:pt>
                <c:pt idx="556">
                  <c:v>49.953000000000003</c:v>
                </c:pt>
                <c:pt idx="557">
                  <c:v>49.954999999999998</c:v>
                </c:pt>
                <c:pt idx="558">
                  <c:v>49.957000000000001</c:v>
                </c:pt>
                <c:pt idx="559">
                  <c:v>49.959000000000003</c:v>
                </c:pt>
                <c:pt idx="560">
                  <c:v>49.959000000000003</c:v>
                </c:pt>
                <c:pt idx="561">
                  <c:v>49.957999999999998</c:v>
                </c:pt>
                <c:pt idx="562">
                  <c:v>49.954999999999998</c:v>
                </c:pt>
                <c:pt idx="563">
                  <c:v>49.954999999999998</c:v>
                </c:pt>
                <c:pt idx="564">
                  <c:v>49.954999999999998</c:v>
                </c:pt>
                <c:pt idx="565">
                  <c:v>49.959000000000003</c:v>
                </c:pt>
                <c:pt idx="566">
                  <c:v>49.96</c:v>
                </c:pt>
                <c:pt idx="567">
                  <c:v>49.962000000000003</c:v>
                </c:pt>
                <c:pt idx="568">
                  <c:v>49.960999999999999</c:v>
                </c:pt>
                <c:pt idx="569">
                  <c:v>49.963999999999999</c:v>
                </c:pt>
                <c:pt idx="570">
                  <c:v>49.960999999999999</c:v>
                </c:pt>
                <c:pt idx="571">
                  <c:v>49.959000000000003</c:v>
                </c:pt>
                <c:pt idx="572">
                  <c:v>49.951999999999998</c:v>
                </c:pt>
                <c:pt idx="573">
                  <c:v>49.953000000000003</c:v>
                </c:pt>
                <c:pt idx="574">
                  <c:v>49.947000000000003</c:v>
                </c:pt>
                <c:pt idx="575">
                  <c:v>49.945999999999998</c:v>
                </c:pt>
                <c:pt idx="576">
                  <c:v>49.945</c:v>
                </c:pt>
                <c:pt idx="577">
                  <c:v>49.944000000000003</c:v>
                </c:pt>
                <c:pt idx="578">
                  <c:v>49.947000000000003</c:v>
                </c:pt>
                <c:pt idx="579">
                  <c:v>49.948999999999998</c:v>
                </c:pt>
                <c:pt idx="580">
                  <c:v>49.953000000000003</c:v>
                </c:pt>
                <c:pt idx="581">
                  <c:v>49.957000000000001</c:v>
                </c:pt>
                <c:pt idx="582">
                  <c:v>49.959000000000003</c:v>
                </c:pt>
                <c:pt idx="583">
                  <c:v>49.960999999999999</c:v>
                </c:pt>
                <c:pt idx="584">
                  <c:v>49.963999999999999</c:v>
                </c:pt>
                <c:pt idx="585">
                  <c:v>49.966999999999999</c:v>
                </c:pt>
                <c:pt idx="586">
                  <c:v>49.972000000000001</c:v>
                </c:pt>
                <c:pt idx="587">
                  <c:v>49.975999999999999</c:v>
                </c:pt>
                <c:pt idx="588">
                  <c:v>49.978000000000002</c:v>
                </c:pt>
                <c:pt idx="589">
                  <c:v>49.981000000000002</c:v>
                </c:pt>
                <c:pt idx="590">
                  <c:v>49.984000000000002</c:v>
                </c:pt>
                <c:pt idx="591">
                  <c:v>49.984999999999999</c:v>
                </c:pt>
                <c:pt idx="592">
                  <c:v>49.988999999999997</c:v>
                </c:pt>
                <c:pt idx="593">
                  <c:v>49.988999999999997</c:v>
                </c:pt>
                <c:pt idx="594">
                  <c:v>49.988999999999997</c:v>
                </c:pt>
                <c:pt idx="595">
                  <c:v>49.991</c:v>
                </c:pt>
                <c:pt idx="596">
                  <c:v>49.993000000000002</c:v>
                </c:pt>
                <c:pt idx="597">
                  <c:v>49.997</c:v>
                </c:pt>
                <c:pt idx="598">
                  <c:v>49.999000000000002</c:v>
                </c:pt>
                <c:pt idx="599">
                  <c:v>49.996000000000002</c:v>
                </c:pt>
                <c:pt idx="600">
                  <c:v>49.997999999999998</c:v>
                </c:pt>
                <c:pt idx="601">
                  <c:v>49.997</c:v>
                </c:pt>
                <c:pt idx="602">
                  <c:v>49.994999999999997</c:v>
                </c:pt>
                <c:pt idx="603">
                  <c:v>49.994</c:v>
                </c:pt>
                <c:pt idx="604">
                  <c:v>49.994</c:v>
                </c:pt>
                <c:pt idx="605">
                  <c:v>49.991999999999997</c:v>
                </c:pt>
                <c:pt idx="606">
                  <c:v>49.991999999999997</c:v>
                </c:pt>
                <c:pt idx="607">
                  <c:v>49.988999999999997</c:v>
                </c:pt>
                <c:pt idx="608">
                  <c:v>49.984000000000002</c:v>
                </c:pt>
                <c:pt idx="609">
                  <c:v>49.982999999999997</c:v>
                </c:pt>
                <c:pt idx="610">
                  <c:v>49.981999999999999</c:v>
                </c:pt>
                <c:pt idx="611">
                  <c:v>49.98</c:v>
                </c:pt>
                <c:pt idx="612">
                  <c:v>49.981000000000002</c:v>
                </c:pt>
                <c:pt idx="613">
                  <c:v>49.981999999999999</c:v>
                </c:pt>
                <c:pt idx="614">
                  <c:v>49.978999999999999</c:v>
                </c:pt>
                <c:pt idx="615">
                  <c:v>49.978999999999999</c:v>
                </c:pt>
                <c:pt idx="616">
                  <c:v>49.98</c:v>
                </c:pt>
                <c:pt idx="617">
                  <c:v>49.981999999999999</c:v>
                </c:pt>
                <c:pt idx="618">
                  <c:v>49.984000000000002</c:v>
                </c:pt>
                <c:pt idx="619">
                  <c:v>49.984000000000002</c:v>
                </c:pt>
                <c:pt idx="620">
                  <c:v>49.985999999999997</c:v>
                </c:pt>
                <c:pt idx="621">
                  <c:v>49.984999999999999</c:v>
                </c:pt>
                <c:pt idx="622">
                  <c:v>49.985999999999997</c:v>
                </c:pt>
                <c:pt idx="623">
                  <c:v>49.988</c:v>
                </c:pt>
                <c:pt idx="624">
                  <c:v>49.99</c:v>
                </c:pt>
                <c:pt idx="625">
                  <c:v>49.99</c:v>
                </c:pt>
                <c:pt idx="626">
                  <c:v>49.987000000000002</c:v>
                </c:pt>
                <c:pt idx="627">
                  <c:v>49.988999999999997</c:v>
                </c:pt>
                <c:pt idx="628">
                  <c:v>49.988999999999997</c:v>
                </c:pt>
                <c:pt idx="629">
                  <c:v>49.984999999999999</c:v>
                </c:pt>
                <c:pt idx="630">
                  <c:v>49.982999999999997</c:v>
                </c:pt>
                <c:pt idx="631">
                  <c:v>49.98</c:v>
                </c:pt>
                <c:pt idx="632">
                  <c:v>49.978000000000002</c:v>
                </c:pt>
                <c:pt idx="633">
                  <c:v>49.973999999999997</c:v>
                </c:pt>
                <c:pt idx="634">
                  <c:v>49.972000000000001</c:v>
                </c:pt>
                <c:pt idx="635">
                  <c:v>49.97</c:v>
                </c:pt>
                <c:pt idx="636">
                  <c:v>49.969000000000001</c:v>
                </c:pt>
                <c:pt idx="637">
                  <c:v>49.97</c:v>
                </c:pt>
                <c:pt idx="638">
                  <c:v>49.966999999999999</c:v>
                </c:pt>
                <c:pt idx="639">
                  <c:v>49.963999999999999</c:v>
                </c:pt>
                <c:pt idx="640">
                  <c:v>49.963999999999999</c:v>
                </c:pt>
                <c:pt idx="641">
                  <c:v>49.960999999999999</c:v>
                </c:pt>
                <c:pt idx="642">
                  <c:v>49.957000000000001</c:v>
                </c:pt>
                <c:pt idx="643">
                  <c:v>49.957000000000001</c:v>
                </c:pt>
                <c:pt idx="644">
                  <c:v>49.954000000000001</c:v>
                </c:pt>
                <c:pt idx="645">
                  <c:v>49.954000000000001</c:v>
                </c:pt>
                <c:pt idx="646">
                  <c:v>49.951000000000001</c:v>
                </c:pt>
                <c:pt idx="647">
                  <c:v>49.954000000000001</c:v>
                </c:pt>
                <c:pt idx="648">
                  <c:v>49.954000000000001</c:v>
                </c:pt>
                <c:pt idx="649">
                  <c:v>49.951000000000001</c:v>
                </c:pt>
                <c:pt idx="650">
                  <c:v>49.957999999999998</c:v>
                </c:pt>
                <c:pt idx="651">
                  <c:v>49.96</c:v>
                </c:pt>
                <c:pt idx="652">
                  <c:v>49.96</c:v>
                </c:pt>
                <c:pt idx="653">
                  <c:v>49.965000000000003</c:v>
                </c:pt>
                <c:pt idx="654">
                  <c:v>49.963000000000001</c:v>
                </c:pt>
                <c:pt idx="655">
                  <c:v>49.965000000000003</c:v>
                </c:pt>
                <c:pt idx="656">
                  <c:v>49.966999999999999</c:v>
                </c:pt>
                <c:pt idx="657">
                  <c:v>49.963999999999999</c:v>
                </c:pt>
                <c:pt idx="658">
                  <c:v>49.966999999999999</c:v>
                </c:pt>
                <c:pt idx="659">
                  <c:v>49.97</c:v>
                </c:pt>
                <c:pt idx="660">
                  <c:v>49.969000000000001</c:v>
                </c:pt>
                <c:pt idx="661">
                  <c:v>49.970999999999997</c:v>
                </c:pt>
                <c:pt idx="662">
                  <c:v>49.972999999999999</c:v>
                </c:pt>
                <c:pt idx="663">
                  <c:v>49.972999999999999</c:v>
                </c:pt>
                <c:pt idx="664">
                  <c:v>49.975000000000001</c:v>
                </c:pt>
                <c:pt idx="665">
                  <c:v>49.975000000000001</c:v>
                </c:pt>
                <c:pt idx="666">
                  <c:v>49.972000000000001</c:v>
                </c:pt>
                <c:pt idx="667">
                  <c:v>49.966000000000001</c:v>
                </c:pt>
                <c:pt idx="668">
                  <c:v>49.968000000000004</c:v>
                </c:pt>
                <c:pt idx="669">
                  <c:v>49.966999999999999</c:v>
                </c:pt>
                <c:pt idx="670">
                  <c:v>49.968000000000004</c:v>
                </c:pt>
                <c:pt idx="671">
                  <c:v>49.972000000000001</c:v>
                </c:pt>
                <c:pt idx="672">
                  <c:v>49.970999999999997</c:v>
                </c:pt>
                <c:pt idx="673">
                  <c:v>49.975000000000001</c:v>
                </c:pt>
                <c:pt idx="674">
                  <c:v>49.972999999999999</c:v>
                </c:pt>
                <c:pt idx="675">
                  <c:v>49.973999999999997</c:v>
                </c:pt>
                <c:pt idx="676">
                  <c:v>49.972000000000001</c:v>
                </c:pt>
                <c:pt idx="677">
                  <c:v>49.972999999999999</c:v>
                </c:pt>
                <c:pt idx="678">
                  <c:v>49.978000000000002</c:v>
                </c:pt>
                <c:pt idx="679">
                  <c:v>49.975999999999999</c:v>
                </c:pt>
                <c:pt idx="680">
                  <c:v>49.978999999999999</c:v>
                </c:pt>
                <c:pt idx="681">
                  <c:v>49.975999999999999</c:v>
                </c:pt>
                <c:pt idx="682">
                  <c:v>49.976999999999997</c:v>
                </c:pt>
                <c:pt idx="683">
                  <c:v>49.976999999999997</c:v>
                </c:pt>
                <c:pt idx="684">
                  <c:v>49.975999999999999</c:v>
                </c:pt>
                <c:pt idx="685">
                  <c:v>49.976999999999997</c:v>
                </c:pt>
                <c:pt idx="686">
                  <c:v>49.975000000000001</c:v>
                </c:pt>
                <c:pt idx="687">
                  <c:v>49.97</c:v>
                </c:pt>
                <c:pt idx="688">
                  <c:v>49.965000000000003</c:v>
                </c:pt>
                <c:pt idx="689">
                  <c:v>49.963999999999999</c:v>
                </c:pt>
                <c:pt idx="690">
                  <c:v>49.963000000000001</c:v>
                </c:pt>
                <c:pt idx="691">
                  <c:v>49.960999999999999</c:v>
                </c:pt>
                <c:pt idx="692">
                  <c:v>49.956000000000003</c:v>
                </c:pt>
                <c:pt idx="693">
                  <c:v>49.956000000000003</c:v>
                </c:pt>
                <c:pt idx="694">
                  <c:v>49.959000000000003</c:v>
                </c:pt>
                <c:pt idx="695">
                  <c:v>49.962000000000003</c:v>
                </c:pt>
                <c:pt idx="696">
                  <c:v>49.963000000000001</c:v>
                </c:pt>
                <c:pt idx="697">
                  <c:v>49.966000000000001</c:v>
                </c:pt>
                <c:pt idx="698">
                  <c:v>49.966000000000001</c:v>
                </c:pt>
                <c:pt idx="699">
                  <c:v>49.966999999999999</c:v>
                </c:pt>
                <c:pt idx="700">
                  <c:v>49.963999999999999</c:v>
                </c:pt>
                <c:pt idx="701">
                  <c:v>49.969000000000001</c:v>
                </c:pt>
                <c:pt idx="702">
                  <c:v>49.969000000000001</c:v>
                </c:pt>
                <c:pt idx="703">
                  <c:v>49.966999999999999</c:v>
                </c:pt>
                <c:pt idx="704">
                  <c:v>49.965000000000003</c:v>
                </c:pt>
                <c:pt idx="705">
                  <c:v>49.965000000000003</c:v>
                </c:pt>
                <c:pt idx="706">
                  <c:v>49.963000000000001</c:v>
                </c:pt>
                <c:pt idx="707">
                  <c:v>49.962000000000003</c:v>
                </c:pt>
                <c:pt idx="708">
                  <c:v>49.963999999999999</c:v>
                </c:pt>
                <c:pt idx="709">
                  <c:v>49.965000000000003</c:v>
                </c:pt>
                <c:pt idx="710">
                  <c:v>49.962000000000003</c:v>
                </c:pt>
                <c:pt idx="711">
                  <c:v>49.959000000000003</c:v>
                </c:pt>
                <c:pt idx="712">
                  <c:v>49.960999999999999</c:v>
                </c:pt>
                <c:pt idx="713">
                  <c:v>49.960999999999999</c:v>
                </c:pt>
                <c:pt idx="714">
                  <c:v>49.96</c:v>
                </c:pt>
                <c:pt idx="715">
                  <c:v>49.962000000000003</c:v>
                </c:pt>
                <c:pt idx="716">
                  <c:v>49.969000000000001</c:v>
                </c:pt>
                <c:pt idx="717">
                  <c:v>49.973999999999997</c:v>
                </c:pt>
                <c:pt idx="718">
                  <c:v>49.975000000000001</c:v>
                </c:pt>
                <c:pt idx="719">
                  <c:v>49.975999999999999</c:v>
                </c:pt>
                <c:pt idx="720">
                  <c:v>49.981000000000002</c:v>
                </c:pt>
                <c:pt idx="721">
                  <c:v>49.981000000000002</c:v>
                </c:pt>
                <c:pt idx="722">
                  <c:v>49.978000000000002</c:v>
                </c:pt>
                <c:pt idx="723">
                  <c:v>49.978000000000002</c:v>
                </c:pt>
                <c:pt idx="724">
                  <c:v>49.976999999999997</c:v>
                </c:pt>
                <c:pt idx="725">
                  <c:v>49.976999999999997</c:v>
                </c:pt>
                <c:pt idx="726">
                  <c:v>49.975000000000001</c:v>
                </c:pt>
                <c:pt idx="727">
                  <c:v>49.973999999999997</c:v>
                </c:pt>
                <c:pt idx="728">
                  <c:v>49.976999999999997</c:v>
                </c:pt>
                <c:pt idx="729">
                  <c:v>49.978999999999999</c:v>
                </c:pt>
                <c:pt idx="730">
                  <c:v>49.984999999999999</c:v>
                </c:pt>
                <c:pt idx="731">
                  <c:v>49.988</c:v>
                </c:pt>
                <c:pt idx="732">
                  <c:v>49.996000000000002</c:v>
                </c:pt>
                <c:pt idx="733">
                  <c:v>50</c:v>
                </c:pt>
                <c:pt idx="734">
                  <c:v>50.003999999999998</c:v>
                </c:pt>
                <c:pt idx="735">
                  <c:v>50.011000000000003</c:v>
                </c:pt>
                <c:pt idx="736">
                  <c:v>50.015000000000001</c:v>
                </c:pt>
                <c:pt idx="737">
                  <c:v>50.021000000000001</c:v>
                </c:pt>
                <c:pt idx="738">
                  <c:v>50.021000000000001</c:v>
                </c:pt>
                <c:pt idx="739">
                  <c:v>50.024000000000001</c:v>
                </c:pt>
                <c:pt idx="740">
                  <c:v>50.027000000000001</c:v>
                </c:pt>
                <c:pt idx="741">
                  <c:v>50.030999999999999</c:v>
                </c:pt>
                <c:pt idx="742">
                  <c:v>50.03</c:v>
                </c:pt>
                <c:pt idx="743">
                  <c:v>50.029000000000003</c:v>
                </c:pt>
                <c:pt idx="744">
                  <c:v>50.027000000000001</c:v>
                </c:pt>
                <c:pt idx="745">
                  <c:v>50.024000000000001</c:v>
                </c:pt>
                <c:pt idx="746">
                  <c:v>50.021000000000001</c:v>
                </c:pt>
                <c:pt idx="747">
                  <c:v>50.017000000000003</c:v>
                </c:pt>
                <c:pt idx="748">
                  <c:v>50.02</c:v>
                </c:pt>
                <c:pt idx="749">
                  <c:v>50.015999999999998</c:v>
                </c:pt>
                <c:pt idx="750">
                  <c:v>50.014000000000003</c:v>
                </c:pt>
                <c:pt idx="751">
                  <c:v>50.01</c:v>
                </c:pt>
                <c:pt idx="752">
                  <c:v>50.009</c:v>
                </c:pt>
                <c:pt idx="753">
                  <c:v>50.006999999999998</c:v>
                </c:pt>
                <c:pt idx="754">
                  <c:v>50.003</c:v>
                </c:pt>
                <c:pt idx="755">
                  <c:v>50.003999999999998</c:v>
                </c:pt>
                <c:pt idx="756">
                  <c:v>50.002000000000002</c:v>
                </c:pt>
                <c:pt idx="757">
                  <c:v>50.005000000000003</c:v>
                </c:pt>
                <c:pt idx="758">
                  <c:v>50.003999999999998</c:v>
                </c:pt>
                <c:pt idx="759">
                  <c:v>50.003</c:v>
                </c:pt>
                <c:pt idx="760">
                  <c:v>50.008000000000003</c:v>
                </c:pt>
                <c:pt idx="761">
                  <c:v>50.01</c:v>
                </c:pt>
                <c:pt idx="762">
                  <c:v>50.011000000000003</c:v>
                </c:pt>
                <c:pt idx="763">
                  <c:v>50.012</c:v>
                </c:pt>
                <c:pt idx="764">
                  <c:v>50.011000000000003</c:v>
                </c:pt>
                <c:pt idx="765">
                  <c:v>50.015000000000001</c:v>
                </c:pt>
                <c:pt idx="766">
                  <c:v>50.015000000000001</c:v>
                </c:pt>
                <c:pt idx="767">
                  <c:v>50.012999999999998</c:v>
                </c:pt>
                <c:pt idx="768">
                  <c:v>50.015000000000001</c:v>
                </c:pt>
                <c:pt idx="769">
                  <c:v>50.015999999999998</c:v>
                </c:pt>
                <c:pt idx="770">
                  <c:v>50.015999999999998</c:v>
                </c:pt>
                <c:pt idx="771">
                  <c:v>50.017000000000003</c:v>
                </c:pt>
                <c:pt idx="772">
                  <c:v>50.014000000000003</c:v>
                </c:pt>
                <c:pt idx="773">
                  <c:v>50.011000000000003</c:v>
                </c:pt>
                <c:pt idx="774">
                  <c:v>50.01</c:v>
                </c:pt>
                <c:pt idx="775">
                  <c:v>50.012</c:v>
                </c:pt>
                <c:pt idx="776">
                  <c:v>50.011000000000003</c:v>
                </c:pt>
                <c:pt idx="777">
                  <c:v>50.01</c:v>
                </c:pt>
                <c:pt idx="778">
                  <c:v>50.011000000000003</c:v>
                </c:pt>
                <c:pt idx="779">
                  <c:v>50.012</c:v>
                </c:pt>
                <c:pt idx="780">
                  <c:v>50.011000000000003</c:v>
                </c:pt>
                <c:pt idx="781">
                  <c:v>50.012</c:v>
                </c:pt>
                <c:pt idx="782">
                  <c:v>50.01</c:v>
                </c:pt>
                <c:pt idx="783">
                  <c:v>50.011000000000003</c:v>
                </c:pt>
                <c:pt idx="784">
                  <c:v>50.01</c:v>
                </c:pt>
                <c:pt idx="785">
                  <c:v>50.01</c:v>
                </c:pt>
                <c:pt idx="786">
                  <c:v>50.009</c:v>
                </c:pt>
                <c:pt idx="787">
                  <c:v>50.006999999999998</c:v>
                </c:pt>
                <c:pt idx="788">
                  <c:v>50.006999999999998</c:v>
                </c:pt>
                <c:pt idx="789">
                  <c:v>50.006</c:v>
                </c:pt>
                <c:pt idx="790">
                  <c:v>50.008000000000003</c:v>
                </c:pt>
                <c:pt idx="791">
                  <c:v>50.009</c:v>
                </c:pt>
                <c:pt idx="792">
                  <c:v>50.009</c:v>
                </c:pt>
                <c:pt idx="793">
                  <c:v>50.009</c:v>
                </c:pt>
                <c:pt idx="794">
                  <c:v>50.01</c:v>
                </c:pt>
                <c:pt idx="795">
                  <c:v>50.012999999999998</c:v>
                </c:pt>
                <c:pt idx="796">
                  <c:v>50.014000000000003</c:v>
                </c:pt>
                <c:pt idx="797">
                  <c:v>50.014000000000003</c:v>
                </c:pt>
                <c:pt idx="798">
                  <c:v>50.015000000000001</c:v>
                </c:pt>
                <c:pt idx="799">
                  <c:v>50.014000000000003</c:v>
                </c:pt>
                <c:pt idx="800">
                  <c:v>50.01</c:v>
                </c:pt>
                <c:pt idx="801">
                  <c:v>50.008000000000003</c:v>
                </c:pt>
                <c:pt idx="802">
                  <c:v>50.009</c:v>
                </c:pt>
                <c:pt idx="803">
                  <c:v>50.012</c:v>
                </c:pt>
                <c:pt idx="804">
                  <c:v>50.012999999999998</c:v>
                </c:pt>
                <c:pt idx="805">
                  <c:v>50.015000000000001</c:v>
                </c:pt>
                <c:pt idx="806">
                  <c:v>50.017000000000003</c:v>
                </c:pt>
                <c:pt idx="807">
                  <c:v>50.018999999999998</c:v>
                </c:pt>
                <c:pt idx="808">
                  <c:v>50.02</c:v>
                </c:pt>
                <c:pt idx="809">
                  <c:v>50.024000000000001</c:v>
                </c:pt>
                <c:pt idx="810">
                  <c:v>50.027000000000001</c:v>
                </c:pt>
                <c:pt idx="811">
                  <c:v>50.027000000000001</c:v>
                </c:pt>
                <c:pt idx="812">
                  <c:v>50.03</c:v>
                </c:pt>
                <c:pt idx="813">
                  <c:v>50.036000000000001</c:v>
                </c:pt>
                <c:pt idx="814">
                  <c:v>50.042000000000002</c:v>
                </c:pt>
                <c:pt idx="815">
                  <c:v>50.04</c:v>
                </c:pt>
                <c:pt idx="816">
                  <c:v>50.042000000000002</c:v>
                </c:pt>
                <c:pt idx="817">
                  <c:v>50.045000000000002</c:v>
                </c:pt>
                <c:pt idx="818">
                  <c:v>50.042999999999999</c:v>
                </c:pt>
                <c:pt idx="819">
                  <c:v>50.042999999999999</c:v>
                </c:pt>
                <c:pt idx="820">
                  <c:v>50.046999999999997</c:v>
                </c:pt>
                <c:pt idx="821">
                  <c:v>50.048000000000002</c:v>
                </c:pt>
                <c:pt idx="822">
                  <c:v>50.048000000000002</c:v>
                </c:pt>
                <c:pt idx="823">
                  <c:v>50.046999999999997</c:v>
                </c:pt>
                <c:pt idx="824">
                  <c:v>50.045999999999999</c:v>
                </c:pt>
                <c:pt idx="825">
                  <c:v>50.05</c:v>
                </c:pt>
                <c:pt idx="826">
                  <c:v>50.052</c:v>
                </c:pt>
                <c:pt idx="827">
                  <c:v>50.054000000000002</c:v>
                </c:pt>
                <c:pt idx="828">
                  <c:v>50.06</c:v>
                </c:pt>
                <c:pt idx="829">
                  <c:v>50.061999999999998</c:v>
                </c:pt>
                <c:pt idx="830">
                  <c:v>50.064</c:v>
                </c:pt>
                <c:pt idx="831">
                  <c:v>50.061999999999998</c:v>
                </c:pt>
                <c:pt idx="832">
                  <c:v>50.058999999999997</c:v>
                </c:pt>
                <c:pt idx="833">
                  <c:v>50.054000000000002</c:v>
                </c:pt>
                <c:pt idx="834">
                  <c:v>50.052999999999997</c:v>
                </c:pt>
                <c:pt idx="835">
                  <c:v>50.05</c:v>
                </c:pt>
                <c:pt idx="836">
                  <c:v>50.045000000000002</c:v>
                </c:pt>
                <c:pt idx="837">
                  <c:v>50.043999999999997</c:v>
                </c:pt>
                <c:pt idx="838">
                  <c:v>50.042999999999999</c:v>
                </c:pt>
                <c:pt idx="839">
                  <c:v>50.042000000000002</c:v>
                </c:pt>
              </c:numCache>
            </c:numRef>
          </c:val>
          <c:smooth val="0"/>
          <c:extLst>
            <c:ext xmlns:c16="http://schemas.microsoft.com/office/drawing/2014/chart" uri="{C3380CC4-5D6E-409C-BE32-E72D297353CC}">
              <c16:uniqueId val="{00000000-26C4-407D-9622-6F4F093D016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519795336697131E-2"/>
          <c:y val="1.4816425338526684E-2"/>
          <c:w val="0.95241746499353264"/>
          <c:h val="0.89682613502886133"/>
        </c:manualLayout>
      </c:layout>
      <c:lineChart>
        <c:grouping val="standard"/>
        <c:varyColors val="0"/>
        <c:ser>
          <c:idx val="0"/>
          <c:order val="0"/>
          <c:spPr>
            <a:ln w="28575" cap="rnd">
              <a:solidFill>
                <a:srgbClr val="F26522"/>
              </a:solidFill>
              <a:round/>
            </a:ln>
            <a:effectLst/>
          </c:spPr>
          <c:marker>
            <c:symbol val="none"/>
          </c:marker>
          <c:cat>
            <c:numRef>
              <c:f>'20230621-1 '!$B$3:$B$422</c:f>
              <c:numCache>
                <c:formatCode>h:mm:ss</c:formatCode>
                <c:ptCount val="420"/>
                <c:pt idx="0">
                  <c:v>0.67222222222222217</c:v>
                </c:pt>
                <c:pt idx="1">
                  <c:v>0.67223379629629632</c:v>
                </c:pt>
                <c:pt idx="2">
                  <c:v>0.67224537037037047</c:v>
                </c:pt>
                <c:pt idx="3">
                  <c:v>0.67225694444444439</c:v>
                </c:pt>
                <c:pt idx="4">
                  <c:v>0.67226851851851854</c:v>
                </c:pt>
                <c:pt idx="5">
                  <c:v>0.67228009259259258</c:v>
                </c:pt>
                <c:pt idx="6">
                  <c:v>0.67229166666666673</c:v>
                </c:pt>
                <c:pt idx="7">
                  <c:v>0.67230324074074066</c:v>
                </c:pt>
                <c:pt idx="8">
                  <c:v>0.67231481481481481</c:v>
                </c:pt>
                <c:pt idx="9">
                  <c:v>0.67232638888888896</c:v>
                </c:pt>
                <c:pt idx="10">
                  <c:v>0.672337962962963</c:v>
                </c:pt>
                <c:pt idx="11">
                  <c:v>0.67234953703703704</c:v>
                </c:pt>
                <c:pt idx="12">
                  <c:v>0.67236111111111108</c:v>
                </c:pt>
                <c:pt idx="13">
                  <c:v>0.67237268518518523</c:v>
                </c:pt>
                <c:pt idx="14">
                  <c:v>0.67238425925925915</c:v>
                </c:pt>
                <c:pt idx="15">
                  <c:v>0.6723958333333333</c:v>
                </c:pt>
                <c:pt idx="16">
                  <c:v>0.67240740740740745</c:v>
                </c:pt>
                <c:pt idx="17">
                  <c:v>0.67241898148148149</c:v>
                </c:pt>
                <c:pt idx="18">
                  <c:v>0.67243055555555553</c:v>
                </c:pt>
                <c:pt idx="19">
                  <c:v>0.67244212962962957</c:v>
                </c:pt>
                <c:pt idx="20">
                  <c:v>0.67245370370370372</c:v>
                </c:pt>
                <c:pt idx="21">
                  <c:v>0.67246527777777787</c:v>
                </c:pt>
                <c:pt idx="22">
                  <c:v>0.6724768518518518</c:v>
                </c:pt>
                <c:pt idx="23">
                  <c:v>0.67248842592592595</c:v>
                </c:pt>
                <c:pt idx="24">
                  <c:v>0.67249999999999999</c:v>
                </c:pt>
                <c:pt idx="25">
                  <c:v>0.67251157407407414</c:v>
                </c:pt>
                <c:pt idx="26">
                  <c:v>0.67252314814814806</c:v>
                </c:pt>
                <c:pt idx="27">
                  <c:v>0.67253472222222221</c:v>
                </c:pt>
                <c:pt idx="28">
                  <c:v>0.67254629629629636</c:v>
                </c:pt>
                <c:pt idx="29">
                  <c:v>0.6725578703703704</c:v>
                </c:pt>
                <c:pt idx="30">
                  <c:v>0.67256944444444444</c:v>
                </c:pt>
                <c:pt idx="31">
                  <c:v>0.67258101851851848</c:v>
                </c:pt>
                <c:pt idx="32">
                  <c:v>0.67259259259259263</c:v>
                </c:pt>
                <c:pt idx="33">
                  <c:v>0.67260416666666656</c:v>
                </c:pt>
                <c:pt idx="34">
                  <c:v>0.67261574074074071</c:v>
                </c:pt>
                <c:pt idx="35">
                  <c:v>0.67262731481481486</c:v>
                </c:pt>
                <c:pt idx="36">
                  <c:v>0.6726388888888889</c:v>
                </c:pt>
                <c:pt idx="37">
                  <c:v>0.67265046296296294</c:v>
                </c:pt>
                <c:pt idx="38">
                  <c:v>0.67266203703703698</c:v>
                </c:pt>
                <c:pt idx="39">
                  <c:v>0.67267361111111112</c:v>
                </c:pt>
                <c:pt idx="40">
                  <c:v>0.67268518518518527</c:v>
                </c:pt>
                <c:pt idx="41">
                  <c:v>0.6726967592592592</c:v>
                </c:pt>
                <c:pt idx="42">
                  <c:v>0.67270833333333335</c:v>
                </c:pt>
                <c:pt idx="43">
                  <c:v>0.67271990740740739</c:v>
                </c:pt>
                <c:pt idx="44">
                  <c:v>0.67273148148148154</c:v>
                </c:pt>
                <c:pt idx="45">
                  <c:v>0.67274305555555547</c:v>
                </c:pt>
                <c:pt idx="46">
                  <c:v>0.67275462962962962</c:v>
                </c:pt>
                <c:pt idx="47">
                  <c:v>0.67276620370370377</c:v>
                </c:pt>
                <c:pt idx="48">
                  <c:v>0.67277777777777781</c:v>
                </c:pt>
                <c:pt idx="49">
                  <c:v>0.67278935185185185</c:v>
                </c:pt>
                <c:pt idx="50">
                  <c:v>0.67280092592592589</c:v>
                </c:pt>
                <c:pt idx="51">
                  <c:v>0.67281250000000004</c:v>
                </c:pt>
                <c:pt idx="52">
                  <c:v>0.67282407407407396</c:v>
                </c:pt>
                <c:pt idx="53">
                  <c:v>0.67283564814814811</c:v>
                </c:pt>
                <c:pt idx="54">
                  <c:v>0.67284722222222226</c:v>
                </c:pt>
                <c:pt idx="55">
                  <c:v>0.6728587962962963</c:v>
                </c:pt>
                <c:pt idx="56">
                  <c:v>0.67287037037037034</c:v>
                </c:pt>
                <c:pt idx="57">
                  <c:v>0.67288194444444438</c:v>
                </c:pt>
                <c:pt idx="58">
                  <c:v>0.67289351851851853</c:v>
                </c:pt>
                <c:pt idx="59">
                  <c:v>0.67290509259259268</c:v>
                </c:pt>
                <c:pt idx="60">
                  <c:v>0.67291666666666661</c:v>
                </c:pt>
                <c:pt idx="61">
                  <c:v>0.67292824074074076</c:v>
                </c:pt>
                <c:pt idx="62">
                  <c:v>0.6729398148148148</c:v>
                </c:pt>
                <c:pt idx="63">
                  <c:v>0.67295138888888895</c:v>
                </c:pt>
                <c:pt idx="64">
                  <c:v>0.67296296296296287</c:v>
                </c:pt>
                <c:pt idx="65">
                  <c:v>0.67297453703703702</c:v>
                </c:pt>
                <c:pt idx="66">
                  <c:v>0.67298611111111117</c:v>
                </c:pt>
                <c:pt idx="67">
                  <c:v>0.67299768518518521</c:v>
                </c:pt>
                <c:pt idx="68">
                  <c:v>0.67300925925925925</c:v>
                </c:pt>
                <c:pt idx="69">
                  <c:v>0.67302083333333329</c:v>
                </c:pt>
                <c:pt idx="70">
                  <c:v>0.67303240740740744</c:v>
                </c:pt>
                <c:pt idx="71">
                  <c:v>0.67304398148148159</c:v>
                </c:pt>
                <c:pt idx="72">
                  <c:v>0.67305555555555552</c:v>
                </c:pt>
                <c:pt idx="73">
                  <c:v>0.67306712962962967</c:v>
                </c:pt>
                <c:pt idx="74">
                  <c:v>0.67307870370370371</c:v>
                </c:pt>
                <c:pt idx="75">
                  <c:v>0.67309027777777775</c:v>
                </c:pt>
                <c:pt idx="76">
                  <c:v>0.67310185185185178</c:v>
                </c:pt>
                <c:pt idx="77">
                  <c:v>0.67311342592592593</c:v>
                </c:pt>
                <c:pt idx="78">
                  <c:v>0.67312500000000008</c:v>
                </c:pt>
                <c:pt idx="79">
                  <c:v>0.67313657407407401</c:v>
                </c:pt>
                <c:pt idx="80">
                  <c:v>0.67314814814814816</c:v>
                </c:pt>
                <c:pt idx="81">
                  <c:v>0.6731597222222222</c:v>
                </c:pt>
                <c:pt idx="82">
                  <c:v>0.67317129629629635</c:v>
                </c:pt>
                <c:pt idx="83">
                  <c:v>0.67318287037037028</c:v>
                </c:pt>
                <c:pt idx="84">
                  <c:v>0.67319444444444443</c:v>
                </c:pt>
                <c:pt idx="85">
                  <c:v>0.67320601851851858</c:v>
                </c:pt>
                <c:pt idx="86">
                  <c:v>0.67321759259259262</c:v>
                </c:pt>
                <c:pt idx="87">
                  <c:v>0.67322916666666666</c:v>
                </c:pt>
                <c:pt idx="88">
                  <c:v>0.6732407407407407</c:v>
                </c:pt>
                <c:pt idx="89">
                  <c:v>0.67325231481481485</c:v>
                </c:pt>
                <c:pt idx="90">
                  <c:v>0.67326388888888899</c:v>
                </c:pt>
                <c:pt idx="91">
                  <c:v>0.67327546296296292</c:v>
                </c:pt>
                <c:pt idx="92">
                  <c:v>0.67328703703703707</c:v>
                </c:pt>
                <c:pt idx="93">
                  <c:v>0.67329861111111111</c:v>
                </c:pt>
                <c:pt idx="94">
                  <c:v>0.67331018518518515</c:v>
                </c:pt>
                <c:pt idx="95">
                  <c:v>0.67332175925925919</c:v>
                </c:pt>
                <c:pt idx="96">
                  <c:v>0.67333333333333334</c:v>
                </c:pt>
                <c:pt idx="97">
                  <c:v>0.67334490740740749</c:v>
                </c:pt>
                <c:pt idx="98">
                  <c:v>0.67335648148148142</c:v>
                </c:pt>
                <c:pt idx="99">
                  <c:v>0.67336805555555557</c:v>
                </c:pt>
                <c:pt idx="100">
                  <c:v>0.67337962962962961</c:v>
                </c:pt>
                <c:pt idx="101">
                  <c:v>0.67339120370370376</c:v>
                </c:pt>
                <c:pt idx="102">
                  <c:v>0.67340277777777768</c:v>
                </c:pt>
                <c:pt idx="103">
                  <c:v>0.67341435185185183</c:v>
                </c:pt>
                <c:pt idx="104">
                  <c:v>0.67342592592592598</c:v>
                </c:pt>
                <c:pt idx="105">
                  <c:v>0.67343750000000002</c:v>
                </c:pt>
                <c:pt idx="106">
                  <c:v>0.67344907407407406</c:v>
                </c:pt>
                <c:pt idx="107">
                  <c:v>0.6734606481481481</c:v>
                </c:pt>
                <c:pt idx="108">
                  <c:v>0.67347222222222225</c:v>
                </c:pt>
                <c:pt idx="109">
                  <c:v>0.6734837962962964</c:v>
                </c:pt>
                <c:pt idx="110">
                  <c:v>0.67349537037037033</c:v>
                </c:pt>
                <c:pt idx="111">
                  <c:v>0.67350694444444448</c:v>
                </c:pt>
                <c:pt idx="112">
                  <c:v>0.67351851851851852</c:v>
                </c:pt>
                <c:pt idx="113">
                  <c:v>0.67353009259259267</c:v>
                </c:pt>
                <c:pt idx="114">
                  <c:v>0.67354166666666659</c:v>
                </c:pt>
                <c:pt idx="115">
                  <c:v>0.67355324074074074</c:v>
                </c:pt>
                <c:pt idx="116">
                  <c:v>0.67356481481481489</c:v>
                </c:pt>
                <c:pt idx="117">
                  <c:v>0.67357638888888882</c:v>
                </c:pt>
                <c:pt idx="118">
                  <c:v>0.67358796296296297</c:v>
                </c:pt>
                <c:pt idx="119">
                  <c:v>0.67359953703703701</c:v>
                </c:pt>
                <c:pt idx="120">
                  <c:v>0.67361111111111116</c:v>
                </c:pt>
                <c:pt idx="121">
                  <c:v>0.67362268518518509</c:v>
                </c:pt>
                <c:pt idx="122">
                  <c:v>0.67363425925925924</c:v>
                </c:pt>
                <c:pt idx="123">
                  <c:v>0.67364583333333339</c:v>
                </c:pt>
                <c:pt idx="124">
                  <c:v>0.67365740740740743</c:v>
                </c:pt>
                <c:pt idx="125">
                  <c:v>0.67366898148148147</c:v>
                </c:pt>
                <c:pt idx="126">
                  <c:v>0.6736805555555555</c:v>
                </c:pt>
                <c:pt idx="127">
                  <c:v>0.67369212962962965</c:v>
                </c:pt>
                <c:pt idx="128">
                  <c:v>0.6737037037037038</c:v>
                </c:pt>
                <c:pt idx="129">
                  <c:v>0.67371527777777773</c:v>
                </c:pt>
                <c:pt idx="130">
                  <c:v>0.67372685185185188</c:v>
                </c:pt>
                <c:pt idx="131">
                  <c:v>0.67373842592592592</c:v>
                </c:pt>
                <c:pt idx="132">
                  <c:v>0.67375000000000007</c:v>
                </c:pt>
                <c:pt idx="133">
                  <c:v>0.673761574074074</c:v>
                </c:pt>
                <c:pt idx="134">
                  <c:v>0.67377314814814815</c:v>
                </c:pt>
                <c:pt idx="135">
                  <c:v>0.6737847222222223</c:v>
                </c:pt>
                <c:pt idx="136">
                  <c:v>0.67379629629629623</c:v>
                </c:pt>
                <c:pt idx="137">
                  <c:v>0.67380787037037038</c:v>
                </c:pt>
                <c:pt idx="138">
                  <c:v>0.67381944444444442</c:v>
                </c:pt>
                <c:pt idx="139">
                  <c:v>0.67383101851851857</c:v>
                </c:pt>
                <c:pt idx="140">
                  <c:v>0.67384259259259249</c:v>
                </c:pt>
                <c:pt idx="141">
                  <c:v>0.67385416666666664</c:v>
                </c:pt>
                <c:pt idx="142">
                  <c:v>0.67386574074074079</c:v>
                </c:pt>
                <c:pt idx="143">
                  <c:v>0.67387731481481483</c:v>
                </c:pt>
                <c:pt idx="144">
                  <c:v>0.67388888888888887</c:v>
                </c:pt>
                <c:pt idx="145">
                  <c:v>0.67390046296296291</c:v>
                </c:pt>
                <c:pt idx="146">
                  <c:v>0.67391203703703706</c:v>
                </c:pt>
                <c:pt idx="147">
                  <c:v>0.67392361111111121</c:v>
                </c:pt>
                <c:pt idx="148">
                  <c:v>0.67393518518518514</c:v>
                </c:pt>
                <c:pt idx="149">
                  <c:v>0.67394675925925929</c:v>
                </c:pt>
                <c:pt idx="150">
                  <c:v>0.67395833333333333</c:v>
                </c:pt>
                <c:pt idx="151">
                  <c:v>0.67396990740740748</c:v>
                </c:pt>
                <c:pt idx="152">
                  <c:v>0.6739814814814814</c:v>
                </c:pt>
                <c:pt idx="153">
                  <c:v>0.67399305555555555</c:v>
                </c:pt>
                <c:pt idx="154">
                  <c:v>0.6740046296296297</c:v>
                </c:pt>
                <c:pt idx="155">
                  <c:v>0.67401620370370363</c:v>
                </c:pt>
                <c:pt idx="156">
                  <c:v>0.67402777777777778</c:v>
                </c:pt>
                <c:pt idx="157">
                  <c:v>0.67403935185185182</c:v>
                </c:pt>
                <c:pt idx="158">
                  <c:v>0.67405092592592597</c:v>
                </c:pt>
                <c:pt idx="159">
                  <c:v>0.6740624999999999</c:v>
                </c:pt>
                <c:pt idx="160">
                  <c:v>0.67407407407407405</c:v>
                </c:pt>
                <c:pt idx="161">
                  <c:v>0.6740856481481482</c:v>
                </c:pt>
                <c:pt idx="162">
                  <c:v>0.67409722222222224</c:v>
                </c:pt>
                <c:pt idx="163">
                  <c:v>0.67410879629629628</c:v>
                </c:pt>
                <c:pt idx="164">
                  <c:v>0.67412037037037031</c:v>
                </c:pt>
                <c:pt idx="165">
                  <c:v>0.67413194444444446</c:v>
                </c:pt>
                <c:pt idx="166">
                  <c:v>0.67414351851851861</c:v>
                </c:pt>
                <c:pt idx="167">
                  <c:v>0.67415509259259254</c:v>
                </c:pt>
                <c:pt idx="168">
                  <c:v>0.67416666666666669</c:v>
                </c:pt>
                <c:pt idx="169">
                  <c:v>0.67417824074074073</c:v>
                </c:pt>
                <c:pt idx="170">
                  <c:v>0.67418981481481488</c:v>
                </c:pt>
                <c:pt idx="171">
                  <c:v>0.67420138888888881</c:v>
                </c:pt>
                <c:pt idx="172">
                  <c:v>0.67421296296296296</c:v>
                </c:pt>
                <c:pt idx="173">
                  <c:v>0.67422453703703711</c:v>
                </c:pt>
                <c:pt idx="174">
                  <c:v>0.67423611111111115</c:v>
                </c:pt>
                <c:pt idx="175">
                  <c:v>0.67424768518518519</c:v>
                </c:pt>
                <c:pt idx="176">
                  <c:v>0.67425925925925922</c:v>
                </c:pt>
                <c:pt idx="177">
                  <c:v>0.67427083333333337</c:v>
                </c:pt>
                <c:pt idx="178">
                  <c:v>0.6742824074074073</c:v>
                </c:pt>
                <c:pt idx="179">
                  <c:v>0.67429398148148145</c:v>
                </c:pt>
                <c:pt idx="180">
                  <c:v>0.6743055555555556</c:v>
                </c:pt>
                <c:pt idx="181">
                  <c:v>0.67431712962962964</c:v>
                </c:pt>
                <c:pt idx="182">
                  <c:v>0.67432870370370368</c:v>
                </c:pt>
                <c:pt idx="183">
                  <c:v>0.67434027777777772</c:v>
                </c:pt>
                <c:pt idx="184">
                  <c:v>0.67435185185185187</c:v>
                </c:pt>
                <c:pt idx="185">
                  <c:v>0.67436342592592602</c:v>
                </c:pt>
                <c:pt idx="186">
                  <c:v>0.67437499999999995</c:v>
                </c:pt>
                <c:pt idx="187">
                  <c:v>0.6743865740740741</c:v>
                </c:pt>
                <c:pt idx="188">
                  <c:v>0.67439814814814814</c:v>
                </c:pt>
                <c:pt idx="189">
                  <c:v>0.67440972222222229</c:v>
                </c:pt>
                <c:pt idx="190">
                  <c:v>0.67442129629629621</c:v>
                </c:pt>
                <c:pt idx="191">
                  <c:v>0.67443287037037036</c:v>
                </c:pt>
                <c:pt idx="192">
                  <c:v>0.67444444444444451</c:v>
                </c:pt>
                <c:pt idx="193">
                  <c:v>0.67445601851851855</c:v>
                </c:pt>
                <c:pt idx="194">
                  <c:v>0.67446759259259259</c:v>
                </c:pt>
                <c:pt idx="195">
                  <c:v>0.67447916666666663</c:v>
                </c:pt>
                <c:pt idx="196">
                  <c:v>0.67449074074074078</c:v>
                </c:pt>
                <c:pt idx="197">
                  <c:v>0.67450231481481471</c:v>
                </c:pt>
                <c:pt idx="198">
                  <c:v>0.67451388888888886</c:v>
                </c:pt>
                <c:pt idx="199">
                  <c:v>0.67452546296296301</c:v>
                </c:pt>
                <c:pt idx="200">
                  <c:v>0.67453703703703705</c:v>
                </c:pt>
                <c:pt idx="201">
                  <c:v>0.67454861111111108</c:v>
                </c:pt>
                <c:pt idx="202">
                  <c:v>0.67456018518518512</c:v>
                </c:pt>
                <c:pt idx="203">
                  <c:v>0.67457175925925927</c:v>
                </c:pt>
                <c:pt idx="204">
                  <c:v>0.67458333333333342</c:v>
                </c:pt>
                <c:pt idx="205">
                  <c:v>0.67459490740740735</c:v>
                </c:pt>
                <c:pt idx="206">
                  <c:v>0.6746064814814815</c:v>
                </c:pt>
                <c:pt idx="207">
                  <c:v>0.67461805555555554</c:v>
                </c:pt>
                <c:pt idx="208">
                  <c:v>0.67462962962962969</c:v>
                </c:pt>
                <c:pt idx="209">
                  <c:v>0.67464120370370362</c:v>
                </c:pt>
                <c:pt idx="210">
                  <c:v>0.67465277777777777</c:v>
                </c:pt>
                <c:pt idx="211">
                  <c:v>0.67466435185185192</c:v>
                </c:pt>
                <c:pt idx="212">
                  <c:v>0.67467592592592596</c:v>
                </c:pt>
                <c:pt idx="213">
                  <c:v>0.6746875</c:v>
                </c:pt>
                <c:pt idx="214">
                  <c:v>0.67469907407407403</c:v>
                </c:pt>
                <c:pt idx="215">
                  <c:v>0.67471064814814818</c:v>
                </c:pt>
                <c:pt idx="216">
                  <c:v>0.67472222222222211</c:v>
                </c:pt>
                <c:pt idx="217">
                  <c:v>0.67473379629629626</c:v>
                </c:pt>
                <c:pt idx="218">
                  <c:v>0.67474537037037041</c:v>
                </c:pt>
                <c:pt idx="219">
                  <c:v>0.67475694444444445</c:v>
                </c:pt>
                <c:pt idx="220">
                  <c:v>0.67476851851851849</c:v>
                </c:pt>
                <c:pt idx="221">
                  <c:v>0.67478009259259253</c:v>
                </c:pt>
                <c:pt idx="222">
                  <c:v>0.67479166666666668</c:v>
                </c:pt>
                <c:pt idx="223">
                  <c:v>0.67480324074074083</c:v>
                </c:pt>
                <c:pt idx="224">
                  <c:v>0.67481481481481476</c:v>
                </c:pt>
                <c:pt idx="225">
                  <c:v>0.67482638888888891</c:v>
                </c:pt>
                <c:pt idx="226">
                  <c:v>0.67483796296296295</c:v>
                </c:pt>
                <c:pt idx="227">
                  <c:v>0.67484953703703709</c:v>
                </c:pt>
                <c:pt idx="228">
                  <c:v>0.67486111111111102</c:v>
                </c:pt>
                <c:pt idx="229">
                  <c:v>0.67487268518518517</c:v>
                </c:pt>
                <c:pt idx="230">
                  <c:v>0.67488425925925932</c:v>
                </c:pt>
                <c:pt idx="231">
                  <c:v>0.67489583333333336</c:v>
                </c:pt>
                <c:pt idx="232">
                  <c:v>0.6749074074074074</c:v>
                </c:pt>
                <c:pt idx="233">
                  <c:v>0.67491898148148144</c:v>
                </c:pt>
                <c:pt idx="234">
                  <c:v>0.67493055555555559</c:v>
                </c:pt>
                <c:pt idx="235">
                  <c:v>0.67494212962962974</c:v>
                </c:pt>
                <c:pt idx="236">
                  <c:v>0.67495370370370367</c:v>
                </c:pt>
                <c:pt idx="237">
                  <c:v>0.67496527777777782</c:v>
                </c:pt>
                <c:pt idx="238">
                  <c:v>0.67497685185185186</c:v>
                </c:pt>
                <c:pt idx="239">
                  <c:v>0.67498842592592589</c:v>
                </c:pt>
                <c:pt idx="240">
                  <c:v>0.67499999999999993</c:v>
                </c:pt>
                <c:pt idx="241">
                  <c:v>0.67501157407407408</c:v>
                </c:pt>
                <c:pt idx="242">
                  <c:v>0.67502314814814823</c:v>
                </c:pt>
                <c:pt idx="243">
                  <c:v>0.67503472222222216</c:v>
                </c:pt>
                <c:pt idx="244">
                  <c:v>0.67504629629629631</c:v>
                </c:pt>
                <c:pt idx="245">
                  <c:v>0.67505787037037035</c:v>
                </c:pt>
                <c:pt idx="246">
                  <c:v>0.6750694444444445</c:v>
                </c:pt>
                <c:pt idx="247">
                  <c:v>0.67508101851851843</c:v>
                </c:pt>
                <c:pt idx="248">
                  <c:v>0.67509259259259258</c:v>
                </c:pt>
                <c:pt idx="249">
                  <c:v>0.67510416666666673</c:v>
                </c:pt>
                <c:pt idx="250">
                  <c:v>0.67511574074074077</c:v>
                </c:pt>
                <c:pt idx="251">
                  <c:v>0.67512731481481481</c:v>
                </c:pt>
                <c:pt idx="252">
                  <c:v>0.67513888888888884</c:v>
                </c:pt>
                <c:pt idx="253">
                  <c:v>0.67515046296296299</c:v>
                </c:pt>
                <c:pt idx="254">
                  <c:v>0.67516203703703714</c:v>
                </c:pt>
                <c:pt idx="255">
                  <c:v>0.67517361111111107</c:v>
                </c:pt>
                <c:pt idx="256">
                  <c:v>0.67518518518518522</c:v>
                </c:pt>
                <c:pt idx="257">
                  <c:v>0.67519675925925926</c:v>
                </c:pt>
                <c:pt idx="258">
                  <c:v>0.6752083333333333</c:v>
                </c:pt>
                <c:pt idx="259">
                  <c:v>0.67521990740740734</c:v>
                </c:pt>
                <c:pt idx="260">
                  <c:v>0.67523148148148149</c:v>
                </c:pt>
                <c:pt idx="261">
                  <c:v>0.67524305555555564</c:v>
                </c:pt>
                <c:pt idx="262">
                  <c:v>0.67525462962962957</c:v>
                </c:pt>
                <c:pt idx="263">
                  <c:v>0.67526620370370372</c:v>
                </c:pt>
                <c:pt idx="264">
                  <c:v>0.67527777777777775</c:v>
                </c:pt>
                <c:pt idx="265">
                  <c:v>0.6752893518518519</c:v>
                </c:pt>
                <c:pt idx="266">
                  <c:v>0.67530092592592583</c:v>
                </c:pt>
                <c:pt idx="267">
                  <c:v>0.67531249999999998</c:v>
                </c:pt>
                <c:pt idx="268">
                  <c:v>0.67532407407407413</c:v>
                </c:pt>
                <c:pt idx="269">
                  <c:v>0.67533564814814817</c:v>
                </c:pt>
                <c:pt idx="270">
                  <c:v>0.67534722222222221</c:v>
                </c:pt>
                <c:pt idx="271">
                  <c:v>0.67535879629629625</c:v>
                </c:pt>
                <c:pt idx="272">
                  <c:v>0.6753703703703704</c:v>
                </c:pt>
                <c:pt idx="273">
                  <c:v>0.67538194444444455</c:v>
                </c:pt>
                <c:pt idx="274">
                  <c:v>0.67539351851851848</c:v>
                </c:pt>
                <c:pt idx="275">
                  <c:v>0.67540509259259263</c:v>
                </c:pt>
                <c:pt idx="276">
                  <c:v>0.67541666666666667</c:v>
                </c:pt>
                <c:pt idx="277">
                  <c:v>0.6754282407407407</c:v>
                </c:pt>
                <c:pt idx="278">
                  <c:v>0.67543981481481474</c:v>
                </c:pt>
                <c:pt idx="279">
                  <c:v>0.67545138888888889</c:v>
                </c:pt>
                <c:pt idx="280">
                  <c:v>0.67546296296296304</c:v>
                </c:pt>
                <c:pt idx="281">
                  <c:v>0.67547453703703697</c:v>
                </c:pt>
                <c:pt idx="282">
                  <c:v>0.67548611111111112</c:v>
                </c:pt>
                <c:pt idx="283">
                  <c:v>0.67549768518518516</c:v>
                </c:pt>
                <c:pt idx="284">
                  <c:v>0.67550925925925931</c:v>
                </c:pt>
                <c:pt idx="285">
                  <c:v>0.67552083333333324</c:v>
                </c:pt>
                <c:pt idx="286">
                  <c:v>0.67553240740740739</c:v>
                </c:pt>
                <c:pt idx="287">
                  <c:v>0.67554398148148154</c:v>
                </c:pt>
                <c:pt idx="288">
                  <c:v>0.67555555555555558</c:v>
                </c:pt>
                <c:pt idx="289">
                  <c:v>0.67556712962962961</c:v>
                </c:pt>
                <c:pt idx="290">
                  <c:v>0.67557870370370365</c:v>
                </c:pt>
                <c:pt idx="291">
                  <c:v>0.6755902777777778</c:v>
                </c:pt>
                <c:pt idx="292">
                  <c:v>0.67560185185185195</c:v>
                </c:pt>
                <c:pt idx="293">
                  <c:v>0.67561342592592588</c:v>
                </c:pt>
                <c:pt idx="294">
                  <c:v>0.67562500000000003</c:v>
                </c:pt>
                <c:pt idx="295">
                  <c:v>0.67563657407407407</c:v>
                </c:pt>
                <c:pt idx="296">
                  <c:v>0.67564814814814822</c:v>
                </c:pt>
                <c:pt idx="297">
                  <c:v>0.67565972222222215</c:v>
                </c:pt>
                <c:pt idx="298">
                  <c:v>0.6756712962962963</c:v>
                </c:pt>
                <c:pt idx="299">
                  <c:v>0.67568287037037045</c:v>
                </c:pt>
                <c:pt idx="300">
                  <c:v>0.67569444444444438</c:v>
                </c:pt>
                <c:pt idx="301">
                  <c:v>0.67570601851851853</c:v>
                </c:pt>
                <c:pt idx="302">
                  <c:v>0.67571759259259256</c:v>
                </c:pt>
                <c:pt idx="303">
                  <c:v>0.67572916666666671</c:v>
                </c:pt>
                <c:pt idx="304">
                  <c:v>0.67574074074074064</c:v>
                </c:pt>
                <c:pt idx="305">
                  <c:v>0.67575231481481479</c:v>
                </c:pt>
                <c:pt idx="306">
                  <c:v>0.67576388888888894</c:v>
                </c:pt>
                <c:pt idx="307">
                  <c:v>0.67577546296296298</c:v>
                </c:pt>
                <c:pt idx="308">
                  <c:v>0.67578703703703702</c:v>
                </c:pt>
                <c:pt idx="309">
                  <c:v>0.67579861111111106</c:v>
                </c:pt>
                <c:pt idx="310">
                  <c:v>0.67581018518518521</c:v>
                </c:pt>
                <c:pt idx="311">
                  <c:v>0.67582175925925936</c:v>
                </c:pt>
                <c:pt idx="312">
                  <c:v>0.67583333333333329</c:v>
                </c:pt>
                <c:pt idx="313">
                  <c:v>0.67584490740740744</c:v>
                </c:pt>
                <c:pt idx="314">
                  <c:v>0.67585648148148147</c:v>
                </c:pt>
                <c:pt idx="315">
                  <c:v>0.67586805555555562</c:v>
                </c:pt>
                <c:pt idx="316">
                  <c:v>0.67587962962962955</c:v>
                </c:pt>
                <c:pt idx="317">
                  <c:v>0.6758912037037037</c:v>
                </c:pt>
                <c:pt idx="318">
                  <c:v>0.67590277777777785</c:v>
                </c:pt>
                <c:pt idx="319">
                  <c:v>0.67591435185185178</c:v>
                </c:pt>
                <c:pt idx="320">
                  <c:v>0.67592592592592593</c:v>
                </c:pt>
                <c:pt idx="321">
                  <c:v>0.67593749999999997</c:v>
                </c:pt>
                <c:pt idx="322">
                  <c:v>0.67594907407407412</c:v>
                </c:pt>
                <c:pt idx="323">
                  <c:v>0.67596064814814805</c:v>
                </c:pt>
                <c:pt idx="324">
                  <c:v>0.6759722222222222</c:v>
                </c:pt>
                <c:pt idx="325">
                  <c:v>0.67598379629629635</c:v>
                </c:pt>
                <c:pt idx="326">
                  <c:v>0.67599537037037039</c:v>
                </c:pt>
                <c:pt idx="327">
                  <c:v>0.67600694444444442</c:v>
                </c:pt>
                <c:pt idx="328">
                  <c:v>0.67601851851851846</c:v>
                </c:pt>
                <c:pt idx="329">
                  <c:v>0.67603009259259261</c:v>
                </c:pt>
                <c:pt idx="330">
                  <c:v>0.67604166666666676</c:v>
                </c:pt>
                <c:pt idx="331">
                  <c:v>0.67605324074074069</c:v>
                </c:pt>
                <c:pt idx="332">
                  <c:v>0.67606481481481484</c:v>
                </c:pt>
                <c:pt idx="333">
                  <c:v>0.67607638888888888</c:v>
                </c:pt>
                <c:pt idx="334">
                  <c:v>0.67608796296296303</c:v>
                </c:pt>
                <c:pt idx="335">
                  <c:v>0.67609953703703696</c:v>
                </c:pt>
                <c:pt idx="336">
                  <c:v>0.67611111111111111</c:v>
                </c:pt>
                <c:pt idx="337">
                  <c:v>0.67612268518518526</c:v>
                </c:pt>
                <c:pt idx="338">
                  <c:v>0.6761342592592593</c:v>
                </c:pt>
                <c:pt idx="339">
                  <c:v>0.67614583333333333</c:v>
                </c:pt>
                <c:pt idx="340">
                  <c:v>0.67615740740740737</c:v>
                </c:pt>
                <c:pt idx="341">
                  <c:v>0.67616898148148152</c:v>
                </c:pt>
                <c:pt idx="342">
                  <c:v>0.67618055555555545</c:v>
                </c:pt>
                <c:pt idx="343">
                  <c:v>0.6761921296296296</c:v>
                </c:pt>
                <c:pt idx="344">
                  <c:v>0.67620370370370375</c:v>
                </c:pt>
                <c:pt idx="345">
                  <c:v>0.67621527777777779</c:v>
                </c:pt>
                <c:pt idx="346">
                  <c:v>0.67622685185185183</c:v>
                </c:pt>
                <c:pt idx="347">
                  <c:v>0.67623842592592587</c:v>
                </c:pt>
                <c:pt idx="348">
                  <c:v>0.67625000000000002</c:v>
                </c:pt>
                <c:pt idx="349">
                  <c:v>0.67626157407407417</c:v>
                </c:pt>
                <c:pt idx="350">
                  <c:v>0.6762731481481481</c:v>
                </c:pt>
                <c:pt idx="351">
                  <c:v>0.67628472222222225</c:v>
                </c:pt>
                <c:pt idx="352">
                  <c:v>0.67629629629629628</c:v>
                </c:pt>
                <c:pt idx="353">
                  <c:v>0.67630787037037043</c:v>
                </c:pt>
                <c:pt idx="354">
                  <c:v>0.67631944444444436</c:v>
                </c:pt>
                <c:pt idx="355">
                  <c:v>0.67633101851851851</c:v>
                </c:pt>
                <c:pt idx="356">
                  <c:v>0.67634259259259266</c:v>
                </c:pt>
                <c:pt idx="357">
                  <c:v>0.6763541666666667</c:v>
                </c:pt>
                <c:pt idx="358">
                  <c:v>0.67636574074074074</c:v>
                </c:pt>
                <c:pt idx="359">
                  <c:v>0.67637731481481478</c:v>
                </c:pt>
                <c:pt idx="360">
                  <c:v>0.67638888888888893</c:v>
                </c:pt>
                <c:pt idx="361">
                  <c:v>0.67640046296296286</c:v>
                </c:pt>
                <c:pt idx="362">
                  <c:v>0.67641203703703701</c:v>
                </c:pt>
                <c:pt idx="363">
                  <c:v>0.67642361111111116</c:v>
                </c:pt>
                <c:pt idx="364">
                  <c:v>0.67643518518518519</c:v>
                </c:pt>
                <c:pt idx="365">
                  <c:v>0.67644675925925923</c:v>
                </c:pt>
                <c:pt idx="366">
                  <c:v>0.67645833333333327</c:v>
                </c:pt>
                <c:pt idx="367">
                  <c:v>0.67646990740740742</c:v>
                </c:pt>
                <c:pt idx="368">
                  <c:v>0.67648148148148157</c:v>
                </c:pt>
                <c:pt idx="369">
                  <c:v>0.6764930555555555</c:v>
                </c:pt>
                <c:pt idx="370">
                  <c:v>0.67650462962962965</c:v>
                </c:pt>
                <c:pt idx="371">
                  <c:v>0.67651620370370369</c:v>
                </c:pt>
                <c:pt idx="372">
                  <c:v>0.67652777777777784</c:v>
                </c:pt>
                <c:pt idx="373">
                  <c:v>0.67653935185185177</c:v>
                </c:pt>
                <c:pt idx="374">
                  <c:v>0.67655092592592592</c:v>
                </c:pt>
                <c:pt idx="375">
                  <c:v>0.67656250000000007</c:v>
                </c:pt>
                <c:pt idx="376">
                  <c:v>0.67657407407407411</c:v>
                </c:pt>
                <c:pt idx="377">
                  <c:v>0.67658564814814814</c:v>
                </c:pt>
                <c:pt idx="378">
                  <c:v>0.67659722222222218</c:v>
                </c:pt>
                <c:pt idx="379">
                  <c:v>0.67660879629629633</c:v>
                </c:pt>
                <c:pt idx="380">
                  <c:v>0.67662037037037026</c:v>
                </c:pt>
                <c:pt idx="381">
                  <c:v>0.67663194444444441</c:v>
                </c:pt>
                <c:pt idx="382">
                  <c:v>0.67664351851851856</c:v>
                </c:pt>
                <c:pt idx="383">
                  <c:v>0.6766550925925926</c:v>
                </c:pt>
                <c:pt idx="384">
                  <c:v>0.67666666666666664</c:v>
                </c:pt>
                <c:pt idx="385">
                  <c:v>0.67667824074074068</c:v>
                </c:pt>
                <c:pt idx="386">
                  <c:v>0.67668981481481483</c:v>
                </c:pt>
                <c:pt idx="387">
                  <c:v>0.67670138888888898</c:v>
                </c:pt>
                <c:pt idx="388">
                  <c:v>0.67671296296296291</c:v>
                </c:pt>
                <c:pt idx="389">
                  <c:v>0.67672453703703705</c:v>
                </c:pt>
                <c:pt idx="390">
                  <c:v>0.67673611111111109</c:v>
                </c:pt>
                <c:pt idx="391">
                  <c:v>0.67674768518518524</c:v>
                </c:pt>
                <c:pt idx="392">
                  <c:v>0.67675925925925917</c:v>
                </c:pt>
                <c:pt idx="393">
                  <c:v>0.67677083333333332</c:v>
                </c:pt>
                <c:pt idx="394">
                  <c:v>0.67678240740740747</c:v>
                </c:pt>
                <c:pt idx="395">
                  <c:v>0.67679398148148151</c:v>
                </c:pt>
                <c:pt idx="396">
                  <c:v>0.67680555555555555</c:v>
                </c:pt>
                <c:pt idx="397">
                  <c:v>0.67681712962962959</c:v>
                </c:pt>
                <c:pt idx="398">
                  <c:v>0.67682870370370374</c:v>
                </c:pt>
                <c:pt idx="399">
                  <c:v>0.67684027777777789</c:v>
                </c:pt>
                <c:pt idx="400">
                  <c:v>0.67685185185185182</c:v>
                </c:pt>
                <c:pt idx="401">
                  <c:v>0.67686342592592597</c:v>
                </c:pt>
                <c:pt idx="402">
                  <c:v>0.676875</c:v>
                </c:pt>
                <c:pt idx="403">
                  <c:v>0.67688657407407404</c:v>
                </c:pt>
                <c:pt idx="404">
                  <c:v>0.67689814814814808</c:v>
                </c:pt>
                <c:pt idx="405">
                  <c:v>0.67690972222222223</c:v>
                </c:pt>
                <c:pt idx="406">
                  <c:v>0.67692129629629638</c:v>
                </c:pt>
                <c:pt idx="407">
                  <c:v>0.67693287037037031</c:v>
                </c:pt>
                <c:pt idx="408">
                  <c:v>0.67694444444444446</c:v>
                </c:pt>
                <c:pt idx="409">
                  <c:v>0.6769560185185185</c:v>
                </c:pt>
                <c:pt idx="410">
                  <c:v>0.67696759259259265</c:v>
                </c:pt>
                <c:pt idx="411">
                  <c:v>0.67697916666666658</c:v>
                </c:pt>
                <c:pt idx="412">
                  <c:v>0.67699074074074073</c:v>
                </c:pt>
                <c:pt idx="413">
                  <c:v>0.67700231481481488</c:v>
                </c:pt>
                <c:pt idx="414">
                  <c:v>0.67701388888888892</c:v>
                </c:pt>
                <c:pt idx="415">
                  <c:v>0.67702546296296295</c:v>
                </c:pt>
                <c:pt idx="416">
                  <c:v>0.67703703703703699</c:v>
                </c:pt>
                <c:pt idx="417">
                  <c:v>0.67704861111111114</c:v>
                </c:pt>
                <c:pt idx="418">
                  <c:v>0.67706018518518529</c:v>
                </c:pt>
                <c:pt idx="419">
                  <c:v>0.67707175925925922</c:v>
                </c:pt>
              </c:numCache>
            </c:numRef>
          </c:cat>
          <c:val>
            <c:numRef>
              <c:f>'20230621-1 '!$C$3:$C$422</c:f>
              <c:numCache>
                <c:formatCode>General</c:formatCode>
                <c:ptCount val="420"/>
                <c:pt idx="0">
                  <c:v>49.884</c:v>
                </c:pt>
                <c:pt idx="1">
                  <c:v>49.883000000000003</c:v>
                </c:pt>
                <c:pt idx="2">
                  <c:v>49.883000000000003</c:v>
                </c:pt>
                <c:pt idx="3">
                  <c:v>49.883000000000003</c:v>
                </c:pt>
                <c:pt idx="4">
                  <c:v>49.881999999999998</c:v>
                </c:pt>
                <c:pt idx="5">
                  <c:v>49.883000000000003</c:v>
                </c:pt>
                <c:pt idx="6">
                  <c:v>49.881</c:v>
                </c:pt>
                <c:pt idx="7">
                  <c:v>49.878</c:v>
                </c:pt>
                <c:pt idx="8">
                  <c:v>49.877000000000002</c:v>
                </c:pt>
                <c:pt idx="9">
                  <c:v>49.877000000000002</c:v>
                </c:pt>
                <c:pt idx="10">
                  <c:v>49.875</c:v>
                </c:pt>
                <c:pt idx="11">
                  <c:v>49.872999999999998</c:v>
                </c:pt>
                <c:pt idx="12">
                  <c:v>49.87</c:v>
                </c:pt>
                <c:pt idx="13">
                  <c:v>49.869</c:v>
                </c:pt>
                <c:pt idx="14">
                  <c:v>49.866</c:v>
                </c:pt>
                <c:pt idx="15">
                  <c:v>49.865000000000002</c:v>
                </c:pt>
                <c:pt idx="16">
                  <c:v>49.866</c:v>
                </c:pt>
                <c:pt idx="17">
                  <c:v>49.866999999999997</c:v>
                </c:pt>
                <c:pt idx="18">
                  <c:v>49.866</c:v>
                </c:pt>
                <c:pt idx="19">
                  <c:v>49.866</c:v>
                </c:pt>
                <c:pt idx="20">
                  <c:v>49.866</c:v>
                </c:pt>
                <c:pt idx="21">
                  <c:v>49.865000000000002</c:v>
                </c:pt>
                <c:pt idx="22">
                  <c:v>49.865000000000002</c:v>
                </c:pt>
                <c:pt idx="23">
                  <c:v>49.865000000000002</c:v>
                </c:pt>
                <c:pt idx="24">
                  <c:v>49.866</c:v>
                </c:pt>
                <c:pt idx="25">
                  <c:v>49.87</c:v>
                </c:pt>
                <c:pt idx="26">
                  <c:v>49.871000000000002</c:v>
                </c:pt>
                <c:pt idx="27">
                  <c:v>49.872999999999998</c:v>
                </c:pt>
                <c:pt idx="28">
                  <c:v>49.872999999999998</c:v>
                </c:pt>
                <c:pt idx="29">
                  <c:v>49.872999999999998</c:v>
                </c:pt>
                <c:pt idx="30">
                  <c:v>49.872</c:v>
                </c:pt>
                <c:pt idx="31">
                  <c:v>49.868000000000002</c:v>
                </c:pt>
                <c:pt idx="32">
                  <c:v>49.866</c:v>
                </c:pt>
                <c:pt idx="33">
                  <c:v>49.859000000000002</c:v>
                </c:pt>
                <c:pt idx="34">
                  <c:v>49.854999999999997</c:v>
                </c:pt>
                <c:pt idx="35">
                  <c:v>49.853999999999999</c:v>
                </c:pt>
                <c:pt idx="36">
                  <c:v>49.854999999999997</c:v>
                </c:pt>
                <c:pt idx="37">
                  <c:v>49.856999999999999</c:v>
                </c:pt>
                <c:pt idx="38">
                  <c:v>49.856999999999999</c:v>
                </c:pt>
                <c:pt idx="39">
                  <c:v>49.859000000000002</c:v>
                </c:pt>
                <c:pt idx="40">
                  <c:v>49.863999999999997</c:v>
                </c:pt>
                <c:pt idx="41">
                  <c:v>49.866999999999997</c:v>
                </c:pt>
                <c:pt idx="42">
                  <c:v>49.868000000000002</c:v>
                </c:pt>
                <c:pt idx="43">
                  <c:v>49.872</c:v>
                </c:pt>
                <c:pt idx="44">
                  <c:v>49.875999999999998</c:v>
                </c:pt>
                <c:pt idx="45">
                  <c:v>49.875</c:v>
                </c:pt>
                <c:pt idx="46">
                  <c:v>49.874000000000002</c:v>
                </c:pt>
                <c:pt idx="47">
                  <c:v>49.872</c:v>
                </c:pt>
                <c:pt idx="48">
                  <c:v>49.872</c:v>
                </c:pt>
                <c:pt idx="49">
                  <c:v>49.87</c:v>
                </c:pt>
                <c:pt idx="50">
                  <c:v>49.866999999999997</c:v>
                </c:pt>
                <c:pt idx="51">
                  <c:v>49.863999999999997</c:v>
                </c:pt>
                <c:pt idx="52">
                  <c:v>49.860999999999997</c:v>
                </c:pt>
                <c:pt idx="53">
                  <c:v>49.856999999999999</c:v>
                </c:pt>
                <c:pt idx="54">
                  <c:v>49.856999999999999</c:v>
                </c:pt>
                <c:pt idx="55">
                  <c:v>49.857999999999997</c:v>
                </c:pt>
                <c:pt idx="56">
                  <c:v>49.854999999999997</c:v>
                </c:pt>
                <c:pt idx="57">
                  <c:v>49.854999999999997</c:v>
                </c:pt>
                <c:pt idx="58">
                  <c:v>49.851999999999997</c:v>
                </c:pt>
                <c:pt idx="59">
                  <c:v>49.850999999999999</c:v>
                </c:pt>
                <c:pt idx="60">
                  <c:v>49.847000000000001</c:v>
                </c:pt>
                <c:pt idx="61">
                  <c:v>49.844000000000001</c:v>
                </c:pt>
                <c:pt idx="62">
                  <c:v>49.841999999999999</c:v>
                </c:pt>
                <c:pt idx="63">
                  <c:v>49.84</c:v>
                </c:pt>
                <c:pt idx="64">
                  <c:v>49.841000000000001</c:v>
                </c:pt>
                <c:pt idx="65">
                  <c:v>49.841000000000001</c:v>
                </c:pt>
                <c:pt idx="66">
                  <c:v>49.84</c:v>
                </c:pt>
                <c:pt idx="67">
                  <c:v>49.838999999999999</c:v>
                </c:pt>
                <c:pt idx="68">
                  <c:v>49.834000000000003</c:v>
                </c:pt>
                <c:pt idx="69">
                  <c:v>49.798000000000002</c:v>
                </c:pt>
                <c:pt idx="70">
                  <c:v>49.773000000000003</c:v>
                </c:pt>
                <c:pt idx="71">
                  <c:v>49.756</c:v>
                </c:pt>
                <c:pt idx="72">
                  <c:v>49.747999999999998</c:v>
                </c:pt>
                <c:pt idx="73">
                  <c:v>49.741999999999997</c:v>
                </c:pt>
                <c:pt idx="74">
                  <c:v>49.738</c:v>
                </c:pt>
                <c:pt idx="75">
                  <c:v>49.734999999999999</c:v>
                </c:pt>
                <c:pt idx="76">
                  <c:v>49.731000000000002</c:v>
                </c:pt>
                <c:pt idx="77">
                  <c:v>49.728000000000002</c:v>
                </c:pt>
                <c:pt idx="78">
                  <c:v>49.725000000000001</c:v>
                </c:pt>
                <c:pt idx="79">
                  <c:v>49.722999999999999</c:v>
                </c:pt>
                <c:pt idx="80">
                  <c:v>49.723999999999997</c:v>
                </c:pt>
                <c:pt idx="81">
                  <c:v>49.722000000000001</c:v>
                </c:pt>
                <c:pt idx="82">
                  <c:v>49.722999999999999</c:v>
                </c:pt>
                <c:pt idx="83">
                  <c:v>49.728000000000002</c:v>
                </c:pt>
                <c:pt idx="84">
                  <c:v>49.73</c:v>
                </c:pt>
                <c:pt idx="85">
                  <c:v>49.732999999999997</c:v>
                </c:pt>
                <c:pt idx="86">
                  <c:v>49.732999999999997</c:v>
                </c:pt>
                <c:pt idx="87">
                  <c:v>49.732999999999997</c:v>
                </c:pt>
                <c:pt idx="88">
                  <c:v>49.731999999999999</c:v>
                </c:pt>
                <c:pt idx="89">
                  <c:v>49.728999999999999</c:v>
                </c:pt>
                <c:pt idx="90">
                  <c:v>49.728000000000002</c:v>
                </c:pt>
                <c:pt idx="91">
                  <c:v>49.728000000000002</c:v>
                </c:pt>
                <c:pt idx="92">
                  <c:v>49.728000000000002</c:v>
                </c:pt>
                <c:pt idx="93">
                  <c:v>49.728999999999999</c:v>
                </c:pt>
                <c:pt idx="94">
                  <c:v>49.731000000000002</c:v>
                </c:pt>
                <c:pt idx="95">
                  <c:v>49.73</c:v>
                </c:pt>
                <c:pt idx="96">
                  <c:v>49.725000000000001</c:v>
                </c:pt>
                <c:pt idx="97">
                  <c:v>49.719000000000001</c:v>
                </c:pt>
                <c:pt idx="98">
                  <c:v>49.715000000000003</c:v>
                </c:pt>
                <c:pt idx="99">
                  <c:v>49.713000000000001</c:v>
                </c:pt>
                <c:pt idx="100">
                  <c:v>49.709000000000003</c:v>
                </c:pt>
                <c:pt idx="101">
                  <c:v>49.707999999999998</c:v>
                </c:pt>
                <c:pt idx="102">
                  <c:v>49.707999999999998</c:v>
                </c:pt>
                <c:pt idx="103">
                  <c:v>49.707000000000001</c:v>
                </c:pt>
                <c:pt idx="104">
                  <c:v>49.707000000000001</c:v>
                </c:pt>
                <c:pt idx="105">
                  <c:v>49.706000000000003</c:v>
                </c:pt>
                <c:pt idx="106">
                  <c:v>49.709000000000003</c:v>
                </c:pt>
                <c:pt idx="107">
                  <c:v>49.712000000000003</c:v>
                </c:pt>
                <c:pt idx="108">
                  <c:v>49.713999999999999</c:v>
                </c:pt>
                <c:pt idx="109">
                  <c:v>49.716999999999999</c:v>
                </c:pt>
                <c:pt idx="110">
                  <c:v>49.716000000000001</c:v>
                </c:pt>
                <c:pt idx="111">
                  <c:v>49.718000000000004</c:v>
                </c:pt>
                <c:pt idx="112">
                  <c:v>49.718000000000004</c:v>
                </c:pt>
                <c:pt idx="113">
                  <c:v>49.718000000000004</c:v>
                </c:pt>
                <c:pt idx="114">
                  <c:v>49.719000000000001</c:v>
                </c:pt>
                <c:pt idx="115">
                  <c:v>49.719000000000001</c:v>
                </c:pt>
                <c:pt idx="116">
                  <c:v>49.716999999999999</c:v>
                </c:pt>
                <c:pt idx="117">
                  <c:v>49.715000000000003</c:v>
                </c:pt>
                <c:pt idx="118">
                  <c:v>49.716000000000001</c:v>
                </c:pt>
                <c:pt idx="119">
                  <c:v>49.715000000000003</c:v>
                </c:pt>
                <c:pt idx="120">
                  <c:v>49.716999999999999</c:v>
                </c:pt>
                <c:pt idx="121">
                  <c:v>49.716999999999999</c:v>
                </c:pt>
                <c:pt idx="122">
                  <c:v>49.716000000000001</c:v>
                </c:pt>
                <c:pt idx="123">
                  <c:v>49.715000000000003</c:v>
                </c:pt>
                <c:pt idx="124">
                  <c:v>49.713999999999999</c:v>
                </c:pt>
                <c:pt idx="125">
                  <c:v>49.713000000000001</c:v>
                </c:pt>
                <c:pt idx="126">
                  <c:v>49.712000000000003</c:v>
                </c:pt>
                <c:pt idx="127">
                  <c:v>49.712000000000003</c:v>
                </c:pt>
                <c:pt idx="128">
                  <c:v>49.712000000000003</c:v>
                </c:pt>
                <c:pt idx="129">
                  <c:v>49.707999999999998</c:v>
                </c:pt>
                <c:pt idx="130">
                  <c:v>49.704000000000001</c:v>
                </c:pt>
                <c:pt idx="131">
                  <c:v>49.698999999999998</c:v>
                </c:pt>
                <c:pt idx="132">
                  <c:v>49.698</c:v>
                </c:pt>
                <c:pt idx="133">
                  <c:v>49.703000000000003</c:v>
                </c:pt>
                <c:pt idx="134">
                  <c:v>49.709000000000003</c:v>
                </c:pt>
                <c:pt idx="135">
                  <c:v>49.712000000000003</c:v>
                </c:pt>
                <c:pt idx="136">
                  <c:v>49.713000000000001</c:v>
                </c:pt>
                <c:pt idx="137">
                  <c:v>49.715000000000003</c:v>
                </c:pt>
                <c:pt idx="138">
                  <c:v>49.712000000000003</c:v>
                </c:pt>
                <c:pt idx="139">
                  <c:v>49.713000000000001</c:v>
                </c:pt>
                <c:pt idx="140">
                  <c:v>49.715000000000003</c:v>
                </c:pt>
                <c:pt idx="141">
                  <c:v>49.715000000000003</c:v>
                </c:pt>
                <c:pt idx="142">
                  <c:v>49.713999999999999</c:v>
                </c:pt>
                <c:pt idx="143">
                  <c:v>49.713000000000001</c:v>
                </c:pt>
                <c:pt idx="144">
                  <c:v>49.716999999999999</c:v>
                </c:pt>
                <c:pt idx="145">
                  <c:v>49.719000000000001</c:v>
                </c:pt>
                <c:pt idx="146">
                  <c:v>49.72</c:v>
                </c:pt>
                <c:pt idx="147">
                  <c:v>49.72</c:v>
                </c:pt>
                <c:pt idx="148">
                  <c:v>49.718000000000004</c:v>
                </c:pt>
                <c:pt idx="149">
                  <c:v>49.718000000000004</c:v>
                </c:pt>
                <c:pt idx="150">
                  <c:v>49.72</c:v>
                </c:pt>
                <c:pt idx="151">
                  <c:v>49.722000000000001</c:v>
                </c:pt>
                <c:pt idx="152">
                  <c:v>49.725999999999999</c:v>
                </c:pt>
                <c:pt idx="153">
                  <c:v>49.734000000000002</c:v>
                </c:pt>
                <c:pt idx="154">
                  <c:v>49.738</c:v>
                </c:pt>
                <c:pt idx="155">
                  <c:v>49.741999999999997</c:v>
                </c:pt>
                <c:pt idx="156">
                  <c:v>49.747999999999998</c:v>
                </c:pt>
                <c:pt idx="157">
                  <c:v>49.753</c:v>
                </c:pt>
                <c:pt idx="158">
                  <c:v>49.756999999999998</c:v>
                </c:pt>
                <c:pt idx="159">
                  <c:v>49.762</c:v>
                </c:pt>
                <c:pt idx="160">
                  <c:v>49.765999999999998</c:v>
                </c:pt>
                <c:pt idx="161">
                  <c:v>49.767000000000003</c:v>
                </c:pt>
                <c:pt idx="162">
                  <c:v>49.767000000000003</c:v>
                </c:pt>
                <c:pt idx="163">
                  <c:v>49.768999999999998</c:v>
                </c:pt>
                <c:pt idx="164">
                  <c:v>49.77</c:v>
                </c:pt>
                <c:pt idx="165">
                  <c:v>49.777999999999999</c:v>
                </c:pt>
                <c:pt idx="166">
                  <c:v>49.779000000000003</c:v>
                </c:pt>
                <c:pt idx="167">
                  <c:v>49.784999999999997</c:v>
                </c:pt>
                <c:pt idx="168">
                  <c:v>49.789000000000001</c:v>
                </c:pt>
                <c:pt idx="169">
                  <c:v>49.790999999999997</c:v>
                </c:pt>
                <c:pt idx="170">
                  <c:v>49.793999999999997</c:v>
                </c:pt>
                <c:pt idx="171">
                  <c:v>49.795000000000002</c:v>
                </c:pt>
                <c:pt idx="172">
                  <c:v>49.798000000000002</c:v>
                </c:pt>
                <c:pt idx="173">
                  <c:v>49.802</c:v>
                </c:pt>
                <c:pt idx="174">
                  <c:v>49.804000000000002</c:v>
                </c:pt>
                <c:pt idx="175">
                  <c:v>49.805</c:v>
                </c:pt>
                <c:pt idx="176">
                  <c:v>49.805999999999997</c:v>
                </c:pt>
                <c:pt idx="177">
                  <c:v>49.804000000000002</c:v>
                </c:pt>
                <c:pt idx="178">
                  <c:v>49.805</c:v>
                </c:pt>
                <c:pt idx="179">
                  <c:v>49.805999999999997</c:v>
                </c:pt>
                <c:pt idx="180">
                  <c:v>49.805</c:v>
                </c:pt>
                <c:pt idx="181">
                  <c:v>49.808</c:v>
                </c:pt>
                <c:pt idx="182">
                  <c:v>49.81</c:v>
                </c:pt>
                <c:pt idx="183">
                  <c:v>49.814</c:v>
                </c:pt>
                <c:pt idx="184">
                  <c:v>49.820999999999998</c:v>
                </c:pt>
                <c:pt idx="185">
                  <c:v>49.826000000000001</c:v>
                </c:pt>
                <c:pt idx="186">
                  <c:v>49.826999999999998</c:v>
                </c:pt>
                <c:pt idx="187">
                  <c:v>49.829000000000001</c:v>
                </c:pt>
                <c:pt idx="188">
                  <c:v>49.831000000000003</c:v>
                </c:pt>
                <c:pt idx="189">
                  <c:v>49.835999999999999</c:v>
                </c:pt>
                <c:pt idx="190">
                  <c:v>49.84</c:v>
                </c:pt>
                <c:pt idx="191">
                  <c:v>49.841000000000001</c:v>
                </c:pt>
                <c:pt idx="192">
                  <c:v>49.844000000000001</c:v>
                </c:pt>
                <c:pt idx="193">
                  <c:v>49.844999999999999</c:v>
                </c:pt>
                <c:pt idx="194">
                  <c:v>49.845999999999997</c:v>
                </c:pt>
                <c:pt idx="195">
                  <c:v>49.85</c:v>
                </c:pt>
                <c:pt idx="196">
                  <c:v>49.853999999999999</c:v>
                </c:pt>
                <c:pt idx="197">
                  <c:v>49.856999999999999</c:v>
                </c:pt>
                <c:pt idx="198">
                  <c:v>49.862000000000002</c:v>
                </c:pt>
                <c:pt idx="199">
                  <c:v>49.865000000000002</c:v>
                </c:pt>
                <c:pt idx="200">
                  <c:v>49.87</c:v>
                </c:pt>
                <c:pt idx="201">
                  <c:v>49.874000000000002</c:v>
                </c:pt>
                <c:pt idx="202">
                  <c:v>49.877000000000002</c:v>
                </c:pt>
                <c:pt idx="203">
                  <c:v>49.878</c:v>
                </c:pt>
                <c:pt idx="204">
                  <c:v>49.881999999999998</c:v>
                </c:pt>
                <c:pt idx="205">
                  <c:v>49.884999999999998</c:v>
                </c:pt>
                <c:pt idx="206">
                  <c:v>49.893000000000001</c:v>
                </c:pt>
                <c:pt idx="207">
                  <c:v>49.899000000000001</c:v>
                </c:pt>
                <c:pt idx="208">
                  <c:v>49.902999999999999</c:v>
                </c:pt>
                <c:pt idx="209">
                  <c:v>49.904000000000003</c:v>
                </c:pt>
                <c:pt idx="210">
                  <c:v>49.904000000000003</c:v>
                </c:pt>
                <c:pt idx="211">
                  <c:v>49.906999999999996</c:v>
                </c:pt>
                <c:pt idx="212">
                  <c:v>49.905000000000001</c:v>
                </c:pt>
                <c:pt idx="213">
                  <c:v>49.906999999999996</c:v>
                </c:pt>
                <c:pt idx="214">
                  <c:v>49.905000000000001</c:v>
                </c:pt>
                <c:pt idx="215">
                  <c:v>49.904000000000003</c:v>
                </c:pt>
                <c:pt idx="216">
                  <c:v>49.905999999999999</c:v>
                </c:pt>
                <c:pt idx="217">
                  <c:v>49.905999999999999</c:v>
                </c:pt>
                <c:pt idx="218">
                  <c:v>49.91</c:v>
                </c:pt>
                <c:pt idx="219">
                  <c:v>49.912999999999997</c:v>
                </c:pt>
                <c:pt idx="220">
                  <c:v>49.912999999999997</c:v>
                </c:pt>
                <c:pt idx="221">
                  <c:v>49.911999999999999</c:v>
                </c:pt>
                <c:pt idx="222">
                  <c:v>49.908999999999999</c:v>
                </c:pt>
                <c:pt idx="223">
                  <c:v>49.908999999999999</c:v>
                </c:pt>
                <c:pt idx="224">
                  <c:v>49.908000000000001</c:v>
                </c:pt>
                <c:pt idx="225">
                  <c:v>49.908999999999999</c:v>
                </c:pt>
                <c:pt idx="226">
                  <c:v>49.912999999999997</c:v>
                </c:pt>
                <c:pt idx="227">
                  <c:v>49.914999999999999</c:v>
                </c:pt>
                <c:pt idx="228">
                  <c:v>49.918999999999997</c:v>
                </c:pt>
                <c:pt idx="229">
                  <c:v>49.92</c:v>
                </c:pt>
                <c:pt idx="230">
                  <c:v>49.926000000000002</c:v>
                </c:pt>
                <c:pt idx="231">
                  <c:v>49.929000000000002</c:v>
                </c:pt>
                <c:pt idx="232">
                  <c:v>49.93</c:v>
                </c:pt>
                <c:pt idx="233">
                  <c:v>49.932000000000002</c:v>
                </c:pt>
                <c:pt idx="234">
                  <c:v>49.933999999999997</c:v>
                </c:pt>
                <c:pt idx="235">
                  <c:v>49.933999999999997</c:v>
                </c:pt>
                <c:pt idx="236">
                  <c:v>49.936</c:v>
                </c:pt>
                <c:pt idx="237">
                  <c:v>49.935000000000002</c:v>
                </c:pt>
                <c:pt idx="238">
                  <c:v>49.935000000000002</c:v>
                </c:pt>
                <c:pt idx="239">
                  <c:v>49.936</c:v>
                </c:pt>
                <c:pt idx="240">
                  <c:v>49.933</c:v>
                </c:pt>
                <c:pt idx="241">
                  <c:v>49.933999999999997</c:v>
                </c:pt>
                <c:pt idx="242">
                  <c:v>49.933999999999997</c:v>
                </c:pt>
                <c:pt idx="243">
                  <c:v>49.936</c:v>
                </c:pt>
                <c:pt idx="244">
                  <c:v>49.935000000000002</c:v>
                </c:pt>
                <c:pt idx="245">
                  <c:v>49.936</c:v>
                </c:pt>
                <c:pt idx="246">
                  <c:v>49.938000000000002</c:v>
                </c:pt>
                <c:pt idx="247">
                  <c:v>49.936</c:v>
                </c:pt>
                <c:pt idx="248">
                  <c:v>49.936999999999998</c:v>
                </c:pt>
                <c:pt idx="249">
                  <c:v>49.936999999999998</c:v>
                </c:pt>
                <c:pt idx="250">
                  <c:v>49.936</c:v>
                </c:pt>
                <c:pt idx="251">
                  <c:v>49.93</c:v>
                </c:pt>
                <c:pt idx="252">
                  <c:v>49.927</c:v>
                </c:pt>
                <c:pt idx="253">
                  <c:v>49.927</c:v>
                </c:pt>
                <c:pt idx="254">
                  <c:v>49.924999999999997</c:v>
                </c:pt>
                <c:pt idx="255">
                  <c:v>49.927999999999997</c:v>
                </c:pt>
                <c:pt idx="256">
                  <c:v>49.933</c:v>
                </c:pt>
                <c:pt idx="257">
                  <c:v>49.936999999999998</c:v>
                </c:pt>
                <c:pt idx="258">
                  <c:v>49.938000000000002</c:v>
                </c:pt>
                <c:pt idx="259">
                  <c:v>49.938000000000002</c:v>
                </c:pt>
                <c:pt idx="260">
                  <c:v>49.939</c:v>
                </c:pt>
                <c:pt idx="261">
                  <c:v>49.942999999999998</c:v>
                </c:pt>
                <c:pt idx="262">
                  <c:v>49.947000000000003</c:v>
                </c:pt>
                <c:pt idx="263">
                  <c:v>49.948</c:v>
                </c:pt>
                <c:pt idx="264">
                  <c:v>49.948999999999998</c:v>
                </c:pt>
                <c:pt idx="265">
                  <c:v>49.951000000000001</c:v>
                </c:pt>
                <c:pt idx="266">
                  <c:v>49.951000000000001</c:v>
                </c:pt>
                <c:pt idx="267">
                  <c:v>49.95</c:v>
                </c:pt>
                <c:pt idx="268">
                  <c:v>49.95</c:v>
                </c:pt>
                <c:pt idx="269">
                  <c:v>49.951000000000001</c:v>
                </c:pt>
                <c:pt idx="270">
                  <c:v>49.95</c:v>
                </c:pt>
                <c:pt idx="271">
                  <c:v>49.951000000000001</c:v>
                </c:pt>
                <c:pt idx="272">
                  <c:v>49.951999999999998</c:v>
                </c:pt>
                <c:pt idx="273">
                  <c:v>49.954999999999998</c:v>
                </c:pt>
                <c:pt idx="274">
                  <c:v>49.957000000000001</c:v>
                </c:pt>
                <c:pt idx="275">
                  <c:v>49.96</c:v>
                </c:pt>
                <c:pt idx="276">
                  <c:v>49.960999999999999</c:v>
                </c:pt>
                <c:pt idx="277">
                  <c:v>49.96</c:v>
                </c:pt>
                <c:pt idx="278">
                  <c:v>49.959000000000003</c:v>
                </c:pt>
                <c:pt idx="279">
                  <c:v>49.96</c:v>
                </c:pt>
                <c:pt idx="280">
                  <c:v>49.960999999999999</c:v>
                </c:pt>
                <c:pt idx="281">
                  <c:v>49.963999999999999</c:v>
                </c:pt>
                <c:pt idx="282">
                  <c:v>49.965000000000003</c:v>
                </c:pt>
                <c:pt idx="283">
                  <c:v>49.966999999999999</c:v>
                </c:pt>
                <c:pt idx="284">
                  <c:v>49.969000000000001</c:v>
                </c:pt>
                <c:pt idx="285">
                  <c:v>49.973999999999997</c:v>
                </c:pt>
                <c:pt idx="286">
                  <c:v>49.975999999999999</c:v>
                </c:pt>
                <c:pt idx="287">
                  <c:v>49.976999999999997</c:v>
                </c:pt>
                <c:pt idx="288">
                  <c:v>49.981000000000002</c:v>
                </c:pt>
                <c:pt idx="289">
                  <c:v>49.984000000000002</c:v>
                </c:pt>
                <c:pt idx="290">
                  <c:v>49.982999999999997</c:v>
                </c:pt>
                <c:pt idx="291">
                  <c:v>49.984999999999999</c:v>
                </c:pt>
                <c:pt idx="292">
                  <c:v>49.985999999999997</c:v>
                </c:pt>
                <c:pt idx="293">
                  <c:v>49.987000000000002</c:v>
                </c:pt>
                <c:pt idx="294">
                  <c:v>49.984000000000002</c:v>
                </c:pt>
                <c:pt idx="295">
                  <c:v>49.981999999999999</c:v>
                </c:pt>
                <c:pt idx="296">
                  <c:v>49.973999999999997</c:v>
                </c:pt>
                <c:pt idx="297">
                  <c:v>49.966000000000001</c:v>
                </c:pt>
                <c:pt idx="298">
                  <c:v>49.960999999999999</c:v>
                </c:pt>
                <c:pt idx="299">
                  <c:v>49.962000000000003</c:v>
                </c:pt>
                <c:pt idx="300">
                  <c:v>49.960999999999999</c:v>
                </c:pt>
                <c:pt idx="301">
                  <c:v>49.965000000000003</c:v>
                </c:pt>
                <c:pt idx="302">
                  <c:v>49.966000000000001</c:v>
                </c:pt>
                <c:pt idx="303">
                  <c:v>49.962000000000003</c:v>
                </c:pt>
                <c:pt idx="304">
                  <c:v>49.959000000000003</c:v>
                </c:pt>
                <c:pt idx="305">
                  <c:v>49.954000000000001</c:v>
                </c:pt>
                <c:pt idx="306">
                  <c:v>49.953000000000003</c:v>
                </c:pt>
                <c:pt idx="307">
                  <c:v>49.953000000000003</c:v>
                </c:pt>
                <c:pt idx="308">
                  <c:v>49.948999999999998</c:v>
                </c:pt>
                <c:pt idx="309">
                  <c:v>49.948</c:v>
                </c:pt>
                <c:pt idx="310">
                  <c:v>49.942</c:v>
                </c:pt>
                <c:pt idx="311">
                  <c:v>49.936999999999998</c:v>
                </c:pt>
                <c:pt idx="312">
                  <c:v>49.933999999999997</c:v>
                </c:pt>
                <c:pt idx="313">
                  <c:v>49.932000000000002</c:v>
                </c:pt>
                <c:pt idx="314">
                  <c:v>49.936</c:v>
                </c:pt>
                <c:pt idx="315">
                  <c:v>49.939</c:v>
                </c:pt>
                <c:pt idx="316">
                  <c:v>49.947000000000003</c:v>
                </c:pt>
                <c:pt idx="317">
                  <c:v>49.956000000000003</c:v>
                </c:pt>
                <c:pt idx="318">
                  <c:v>49.965000000000003</c:v>
                </c:pt>
                <c:pt idx="319">
                  <c:v>49.978999999999999</c:v>
                </c:pt>
                <c:pt idx="320">
                  <c:v>49.993000000000002</c:v>
                </c:pt>
                <c:pt idx="321">
                  <c:v>50.01</c:v>
                </c:pt>
                <c:pt idx="322">
                  <c:v>50.021000000000001</c:v>
                </c:pt>
                <c:pt idx="323">
                  <c:v>50.026000000000003</c:v>
                </c:pt>
                <c:pt idx="324">
                  <c:v>50.033000000000001</c:v>
                </c:pt>
                <c:pt idx="325">
                  <c:v>50.033999999999999</c:v>
                </c:pt>
                <c:pt idx="326">
                  <c:v>50.033999999999999</c:v>
                </c:pt>
                <c:pt idx="327">
                  <c:v>50.034999999999997</c:v>
                </c:pt>
                <c:pt idx="328">
                  <c:v>50.031999999999996</c:v>
                </c:pt>
                <c:pt idx="329">
                  <c:v>50.027000000000001</c:v>
                </c:pt>
                <c:pt idx="330">
                  <c:v>50.021000000000001</c:v>
                </c:pt>
                <c:pt idx="331">
                  <c:v>50.018999999999998</c:v>
                </c:pt>
                <c:pt idx="332">
                  <c:v>50.018000000000001</c:v>
                </c:pt>
                <c:pt idx="333">
                  <c:v>50.015999999999998</c:v>
                </c:pt>
                <c:pt idx="334">
                  <c:v>50.018999999999998</c:v>
                </c:pt>
                <c:pt idx="335">
                  <c:v>50.024999999999999</c:v>
                </c:pt>
                <c:pt idx="336">
                  <c:v>50.024000000000001</c:v>
                </c:pt>
                <c:pt idx="337">
                  <c:v>50.024000000000001</c:v>
                </c:pt>
                <c:pt idx="338">
                  <c:v>50.021999999999998</c:v>
                </c:pt>
                <c:pt idx="339">
                  <c:v>50.024000000000001</c:v>
                </c:pt>
                <c:pt idx="340">
                  <c:v>50.023000000000003</c:v>
                </c:pt>
                <c:pt idx="341">
                  <c:v>50.021000000000001</c:v>
                </c:pt>
                <c:pt idx="342">
                  <c:v>50.021000000000001</c:v>
                </c:pt>
                <c:pt idx="343">
                  <c:v>50.023000000000003</c:v>
                </c:pt>
                <c:pt idx="344">
                  <c:v>50.021000000000001</c:v>
                </c:pt>
                <c:pt idx="345">
                  <c:v>50.021999999999998</c:v>
                </c:pt>
                <c:pt idx="346">
                  <c:v>50.023000000000003</c:v>
                </c:pt>
                <c:pt idx="347">
                  <c:v>50.024999999999999</c:v>
                </c:pt>
                <c:pt idx="348">
                  <c:v>50.026000000000003</c:v>
                </c:pt>
                <c:pt idx="349">
                  <c:v>50.029000000000003</c:v>
                </c:pt>
                <c:pt idx="350">
                  <c:v>50.030999999999999</c:v>
                </c:pt>
                <c:pt idx="351">
                  <c:v>50.03</c:v>
                </c:pt>
                <c:pt idx="352">
                  <c:v>50.030999999999999</c:v>
                </c:pt>
                <c:pt idx="353">
                  <c:v>50.03</c:v>
                </c:pt>
                <c:pt idx="354">
                  <c:v>50.026000000000003</c:v>
                </c:pt>
                <c:pt idx="355">
                  <c:v>50.026000000000003</c:v>
                </c:pt>
                <c:pt idx="356">
                  <c:v>50.023000000000003</c:v>
                </c:pt>
                <c:pt idx="357">
                  <c:v>50.021999999999998</c:v>
                </c:pt>
                <c:pt idx="358">
                  <c:v>50.021999999999998</c:v>
                </c:pt>
                <c:pt idx="359">
                  <c:v>50.018999999999998</c:v>
                </c:pt>
                <c:pt idx="360">
                  <c:v>50.018000000000001</c:v>
                </c:pt>
                <c:pt idx="361">
                  <c:v>50.018999999999998</c:v>
                </c:pt>
                <c:pt idx="362">
                  <c:v>50.018999999999998</c:v>
                </c:pt>
                <c:pt idx="363">
                  <c:v>50.018999999999998</c:v>
                </c:pt>
                <c:pt idx="364">
                  <c:v>50.018999999999998</c:v>
                </c:pt>
                <c:pt idx="365">
                  <c:v>50.018999999999998</c:v>
                </c:pt>
                <c:pt idx="366">
                  <c:v>50.023000000000003</c:v>
                </c:pt>
                <c:pt idx="367">
                  <c:v>50.024000000000001</c:v>
                </c:pt>
                <c:pt idx="368">
                  <c:v>50.024999999999999</c:v>
                </c:pt>
                <c:pt idx="369">
                  <c:v>50.024999999999999</c:v>
                </c:pt>
                <c:pt idx="370">
                  <c:v>50.018999999999998</c:v>
                </c:pt>
                <c:pt idx="371">
                  <c:v>50.015000000000001</c:v>
                </c:pt>
                <c:pt idx="372">
                  <c:v>50.008000000000003</c:v>
                </c:pt>
                <c:pt idx="373">
                  <c:v>50.002000000000002</c:v>
                </c:pt>
                <c:pt idx="374">
                  <c:v>49.999000000000002</c:v>
                </c:pt>
                <c:pt idx="375">
                  <c:v>49.994</c:v>
                </c:pt>
                <c:pt idx="376">
                  <c:v>49.988999999999997</c:v>
                </c:pt>
                <c:pt idx="377">
                  <c:v>49.99</c:v>
                </c:pt>
                <c:pt idx="378">
                  <c:v>49.988</c:v>
                </c:pt>
                <c:pt idx="379">
                  <c:v>49.987000000000002</c:v>
                </c:pt>
                <c:pt idx="380">
                  <c:v>49.985999999999997</c:v>
                </c:pt>
                <c:pt idx="381">
                  <c:v>49.988</c:v>
                </c:pt>
                <c:pt idx="382">
                  <c:v>49.988999999999997</c:v>
                </c:pt>
                <c:pt idx="383">
                  <c:v>49.991</c:v>
                </c:pt>
                <c:pt idx="384">
                  <c:v>49.99</c:v>
                </c:pt>
                <c:pt idx="385">
                  <c:v>49.993000000000002</c:v>
                </c:pt>
                <c:pt idx="386">
                  <c:v>49.994</c:v>
                </c:pt>
                <c:pt idx="387">
                  <c:v>49.997999999999998</c:v>
                </c:pt>
                <c:pt idx="388">
                  <c:v>50</c:v>
                </c:pt>
                <c:pt idx="389">
                  <c:v>50.006999999999998</c:v>
                </c:pt>
                <c:pt idx="390">
                  <c:v>50.012</c:v>
                </c:pt>
                <c:pt idx="391">
                  <c:v>50.014000000000003</c:v>
                </c:pt>
                <c:pt idx="392">
                  <c:v>50.017000000000003</c:v>
                </c:pt>
                <c:pt idx="393">
                  <c:v>50.018000000000001</c:v>
                </c:pt>
                <c:pt idx="394">
                  <c:v>50.018000000000001</c:v>
                </c:pt>
                <c:pt idx="395">
                  <c:v>50.02</c:v>
                </c:pt>
                <c:pt idx="396">
                  <c:v>50.021999999999998</c:v>
                </c:pt>
                <c:pt idx="397">
                  <c:v>50.023000000000003</c:v>
                </c:pt>
                <c:pt idx="398">
                  <c:v>50.024000000000001</c:v>
                </c:pt>
                <c:pt idx="399">
                  <c:v>50.027000000000001</c:v>
                </c:pt>
                <c:pt idx="400">
                  <c:v>50.030999999999999</c:v>
                </c:pt>
                <c:pt idx="401">
                  <c:v>50.031999999999996</c:v>
                </c:pt>
                <c:pt idx="402">
                  <c:v>50.031999999999996</c:v>
                </c:pt>
                <c:pt idx="403">
                  <c:v>50.031999999999996</c:v>
                </c:pt>
                <c:pt idx="404">
                  <c:v>50.034999999999997</c:v>
                </c:pt>
                <c:pt idx="405">
                  <c:v>50.034999999999997</c:v>
                </c:pt>
                <c:pt idx="406">
                  <c:v>50.036999999999999</c:v>
                </c:pt>
                <c:pt idx="407">
                  <c:v>50.037999999999997</c:v>
                </c:pt>
                <c:pt idx="408">
                  <c:v>50.040999999999997</c:v>
                </c:pt>
                <c:pt idx="409">
                  <c:v>50.042999999999999</c:v>
                </c:pt>
                <c:pt idx="410">
                  <c:v>50.045999999999999</c:v>
                </c:pt>
                <c:pt idx="411">
                  <c:v>50.048000000000002</c:v>
                </c:pt>
                <c:pt idx="412">
                  <c:v>50.048999999999999</c:v>
                </c:pt>
                <c:pt idx="413">
                  <c:v>50.051000000000002</c:v>
                </c:pt>
                <c:pt idx="414">
                  <c:v>50.052999999999997</c:v>
                </c:pt>
                <c:pt idx="415">
                  <c:v>50.055</c:v>
                </c:pt>
                <c:pt idx="416">
                  <c:v>50.058999999999997</c:v>
                </c:pt>
                <c:pt idx="417">
                  <c:v>50.063000000000002</c:v>
                </c:pt>
                <c:pt idx="418">
                  <c:v>50.064999999999998</c:v>
                </c:pt>
                <c:pt idx="419">
                  <c:v>50.064999999999998</c:v>
                </c:pt>
              </c:numCache>
            </c:numRef>
          </c:val>
          <c:smooth val="0"/>
          <c:extLst>
            <c:ext xmlns:c16="http://schemas.microsoft.com/office/drawing/2014/chart" uri="{C3380CC4-5D6E-409C-BE32-E72D297353CC}">
              <c16:uniqueId val="{00000000-A977-4040-9D86-E51178B04B89}"/>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'20230607-1'!$B$3:$B$602</c:f>
              <c:numCache>
                <c:formatCode>h:mm:ss</c:formatCode>
                <c:ptCount val="600"/>
                <c:pt idx="0">
                  <c:v>0.30763888888888891</c:v>
                </c:pt>
                <c:pt idx="1">
                  <c:v>0.30765046296296295</c:v>
                </c:pt>
                <c:pt idx="2">
                  <c:v>0.30766203703703704</c:v>
                </c:pt>
                <c:pt idx="3">
                  <c:v>0.30767361111111108</c:v>
                </c:pt>
                <c:pt idx="4">
                  <c:v>0.30768518518518517</c:v>
                </c:pt>
                <c:pt idx="5">
                  <c:v>0.30769675925925927</c:v>
                </c:pt>
                <c:pt idx="6">
                  <c:v>0.30770833333333331</c:v>
                </c:pt>
                <c:pt idx="7">
                  <c:v>0.3077199074074074</c:v>
                </c:pt>
                <c:pt idx="8">
                  <c:v>0.30773148148148149</c:v>
                </c:pt>
                <c:pt idx="9">
                  <c:v>0.30774305555555553</c:v>
                </c:pt>
                <c:pt idx="10">
                  <c:v>0.30775462962962963</c:v>
                </c:pt>
                <c:pt idx="11">
                  <c:v>0.30776620370370372</c:v>
                </c:pt>
                <c:pt idx="12">
                  <c:v>0.30777777777777776</c:v>
                </c:pt>
                <c:pt idx="13">
                  <c:v>0.30778935185185186</c:v>
                </c:pt>
                <c:pt idx="14">
                  <c:v>0.30780092592592595</c:v>
                </c:pt>
                <c:pt idx="15">
                  <c:v>0.30781249999999999</c:v>
                </c:pt>
                <c:pt idx="16">
                  <c:v>0.30782407407407408</c:v>
                </c:pt>
                <c:pt idx="17">
                  <c:v>0.30783564814814818</c:v>
                </c:pt>
                <c:pt idx="18">
                  <c:v>0.30784722222222222</c:v>
                </c:pt>
                <c:pt idx="19">
                  <c:v>0.30785879629629631</c:v>
                </c:pt>
                <c:pt idx="20">
                  <c:v>0.30787037037037041</c:v>
                </c:pt>
                <c:pt idx="21">
                  <c:v>0.30788194444444444</c:v>
                </c:pt>
                <c:pt idx="22">
                  <c:v>0.30789351851851848</c:v>
                </c:pt>
                <c:pt idx="23">
                  <c:v>0.30790509259259258</c:v>
                </c:pt>
                <c:pt idx="24">
                  <c:v>0.30791666666666667</c:v>
                </c:pt>
                <c:pt idx="25">
                  <c:v>0.30792824074074071</c:v>
                </c:pt>
                <c:pt idx="26">
                  <c:v>0.30793981481481481</c:v>
                </c:pt>
                <c:pt idx="27">
                  <c:v>0.3079513888888889</c:v>
                </c:pt>
                <c:pt idx="28">
                  <c:v>0.30796296296296294</c:v>
                </c:pt>
                <c:pt idx="29">
                  <c:v>0.30797453703703703</c:v>
                </c:pt>
                <c:pt idx="30">
                  <c:v>0.30798611111111113</c:v>
                </c:pt>
                <c:pt idx="31">
                  <c:v>0.30799768518518517</c:v>
                </c:pt>
                <c:pt idx="32">
                  <c:v>0.30800925925925926</c:v>
                </c:pt>
                <c:pt idx="33">
                  <c:v>0.30802083333333335</c:v>
                </c:pt>
                <c:pt idx="34">
                  <c:v>0.30803240740740739</c:v>
                </c:pt>
                <c:pt idx="35">
                  <c:v>0.30804398148148149</c:v>
                </c:pt>
                <c:pt idx="36">
                  <c:v>0.30805555555555558</c:v>
                </c:pt>
                <c:pt idx="37">
                  <c:v>0.30806712962962962</c:v>
                </c:pt>
                <c:pt idx="38">
                  <c:v>0.30807870370370372</c:v>
                </c:pt>
                <c:pt idx="39">
                  <c:v>0.30809027777777781</c:v>
                </c:pt>
                <c:pt idx="40">
                  <c:v>0.30810185185185185</c:v>
                </c:pt>
                <c:pt idx="41">
                  <c:v>0.30811342592592594</c:v>
                </c:pt>
                <c:pt idx="42">
                  <c:v>0.30812499999999998</c:v>
                </c:pt>
                <c:pt idx="43">
                  <c:v>0.30813657407407408</c:v>
                </c:pt>
                <c:pt idx="44">
                  <c:v>0.30814814814814812</c:v>
                </c:pt>
                <c:pt idx="45">
                  <c:v>0.30815972222222221</c:v>
                </c:pt>
                <c:pt idx="46">
                  <c:v>0.3081712962962963</c:v>
                </c:pt>
                <c:pt idx="47">
                  <c:v>0.30818287037037034</c:v>
                </c:pt>
                <c:pt idx="48">
                  <c:v>0.30819444444444444</c:v>
                </c:pt>
                <c:pt idx="49">
                  <c:v>0.30820601851851853</c:v>
                </c:pt>
                <c:pt idx="50">
                  <c:v>0.30821759259259257</c:v>
                </c:pt>
                <c:pt idx="51">
                  <c:v>0.30822916666666667</c:v>
                </c:pt>
                <c:pt idx="52">
                  <c:v>0.30824074074074076</c:v>
                </c:pt>
                <c:pt idx="53">
                  <c:v>0.3082523148148148</c:v>
                </c:pt>
                <c:pt idx="54">
                  <c:v>0.30826388888888889</c:v>
                </c:pt>
                <c:pt idx="55">
                  <c:v>0.30827546296296299</c:v>
                </c:pt>
                <c:pt idx="56">
                  <c:v>0.30828703703703703</c:v>
                </c:pt>
                <c:pt idx="57">
                  <c:v>0.30829861111111112</c:v>
                </c:pt>
                <c:pt idx="58">
                  <c:v>0.30831018518518521</c:v>
                </c:pt>
                <c:pt idx="59">
                  <c:v>0.30832175925925925</c:v>
                </c:pt>
                <c:pt idx="60">
                  <c:v>0.30833333333333335</c:v>
                </c:pt>
                <c:pt idx="61">
                  <c:v>0.30834490740740744</c:v>
                </c:pt>
                <c:pt idx="62">
                  <c:v>0.30835648148148148</c:v>
                </c:pt>
                <c:pt idx="63">
                  <c:v>0.30836805555555552</c:v>
                </c:pt>
                <c:pt idx="64">
                  <c:v>0.30837962962962961</c:v>
                </c:pt>
                <c:pt idx="65">
                  <c:v>0.30839120370370371</c:v>
                </c:pt>
                <c:pt idx="66">
                  <c:v>0.30840277777777775</c:v>
                </c:pt>
                <c:pt idx="67">
                  <c:v>0.30841435185185184</c:v>
                </c:pt>
                <c:pt idx="68">
                  <c:v>0.30842592592592594</c:v>
                </c:pt>
                <c:pt idx="69">
                  <c:v>0.30843749999999998</c:v>
                </c:pt>
                <c:pt idx="70">
                  <c:v>0.30844907407407407</c:v>
                </c:pt>
                <c:pt idx="71">
                  <c:v>0.30846064814814816</c:v>
                </c:pt>
                <c:pt idx="72">
                  <c:v>0.3084722222222222</c:v>
                </c:pt>
                <c:pt idx="73">
                  <c:v>0.3084837962962963</c:v>
                </c:pt>
                <c:pt idx="74">
                  <c:v>0.30849537037037039</c:v>
                </c:pt>
                <c:pt idx="75">
                  <c:v>0.30850694444444443</c:v>
                </c:pt>
                <c:pt idx="76">
                  <c:v>0.30851851851851853</c:v>
                </c:pt>
                <c:pt idx="77">
                  <c:v>0.30853009259259262</c:v>
                </c:pt>
                <c:pt idx="78">
                  <c:v>0.30854166666666666</c:v>
                </c:pt>
                <c:pt idx="79">
                  <c:v>0.30855324074074075</c:v>
                </c:pt>
                <c:pt idx="80">
                  <c:v>0.30856481481481485</c:v>
                </c:pt>
                <c:pt idx="81">
                  <c:v>0.30857638888888889</c:v>
                </c:pt>
                <c:pt idx="82">
                  <c:v>0.30858796296296298</c:v>
                </c:pt>
                <c:pt idx="83">
                  <c:v>0.30859953703703702</c:v>
                </c:pt>
                <c:pt idx="84">
                  <c:v>0.30861111111111111</c:v>
                </c:pt>
                <c:pt idx="85">
                  <c:v>0.30862268518518515</c:v>
                </c:pt>
                <c:pt idx="86">
                  <c:v>0.30863425925925925</c:v>
                </c:pt>
                <c:pt idx="87">
                  <c:v>0.30864583333333334</c:v>
                </c:pt>
                <c:pt idx="88">
                  <c:v>0.30865740740740738</c:v>
                </c:pt>
                <c:pt idx="89">
                  <c:v>0.30866898148148147</c:v>
                </c:pt>
                <c:pt idx="90">
                  <c:v>0.30868055555555557</c:v>
                </c:pt>
                <c:pt idx="91">
                  <c:v>0.30869212962962961</c:v>
                </c:pt>
                <c:pt idx="92">
                  <c:v>0.3087037037037037</c:v>
                </c:pt>
                <c:pt idx="93">
                  <c:v>0.3087152777777778</c:v>
                </c:pt>
                <c:pt idx="94">
                  <c:v>0.30872685185185184</c:v>
                </c:pt>
                <c:pt idx="95">
                  <c:v>0.30873842592592593</c:v>
                </c:pt>
                <c:pt idx="96">
                  <c:v>0.30875000000000002</c:v>
                </c:pt>
                <c:pt idx="97">
                  <c:v>0.30876157407407406</c:v>
                </c:pt>
                <c:pt idx="98">
                  <c:v>0.30877314814814816</c:v>
                </c:pt>
                <c:pt idx="99">
                  <c:v>0.30878472222222225</c:v>
                </c:pt>
                <c:pt idx="100">
                  <c:v>0.30879629629629629</c:v>
                </c:pt>
                <c:pt idx="101">
                  <c:v>0.30880787037037039</c:v>
                </c:pt>
                <c:pt idx="102">
                  <c:v>0.30881944444444448</c:v>
                </c:pt>
                <c:pt idx="103">
                  <c:v>0.30883101851851852</c:v>
                </c:pt>
                <c:pt idx="104">
                  <c:v>0.30884259259259256</c:v>
                </c:pt>
                <c:pt idx="105">
                  <c:v>0.30885416666666665</c:v>
                </c:pt>
                <c:pt idx="106">
                  <c:v>0.30886574074074075</c:v>
                </c:pt>
                <c:pt idx="107">
                  <c:v>0.30887731481481479</c:v>
                </c:pt>
                <c:pt idx="108">
                  <c:v>0.30888888888888888</c:v>
                </c:pt>
                <c:pt idx="109">
                  <c:v>0.30890046296296297</c:v>
                </c:pt>
                <c:pt idx="110">
                  <c:v>0.30891203703703701</c:v>
                </c:pt>
                <c:pt idx="111">
                  <c:v>0.30892361111111111</c:v>
                </c:pt>
                <c:pt idx="112">
                  <c:v>0.3089351851851852</c:v>
                </c:pt>
                <c:pt idx="113">
                  <c:v>0.30894675925925924</c:v>
                </c:pt>
                <c:pt idx="114">
                  <c:v>0.30895833333333333</c:v>
                </c:pt>
                <c:pt idx="115">
                  <c:v>0.30896990740740743</c:v>
                </c:pt>
                <c:pt idx="116">
                  <c:v>0.30898148148148147</c:v>
                </c:pt>
                <c:pt idx="117">
                  <c:v>0.30899305555555556</c:v>
                </c:pt>
                <c:pt idx="118">
                  <c:v>0.30900462962962966</c:v>
                </c:pt>
                <c:pt idx="119">
                  <c:v>0.3090162037037037</c:v>
                </c:pt>
                <c:pt idx="120">
                  <c:v>0.30902777777777779</c:v>
                </c:pt>
                <c:pt idx="121">
                  <c:v>0.30903935185185188</c:v>
                </c:pt>
                <c:pt idx="122">
                  <c:v>0.30905092592592592</c:v>
                </c:pt>
                <c:pt idx="123">
                  <c:v>0.30906250000000002</c:v>
                </c:pt>
                <c:pt idx="124">
                  <c:v>0.30907407407407406</c:v>
                </c:pt>
                <c:pt idx="125">
                  <c:v>0.30908564814814815</c:v>
                </c:pt>
                <c:pt idx="126">
                  <c:v>0.30909722222222219</c:v>
                </c:pt>
                <c:pt idx="127">
                  <c:v>0.30910879629629628</c:v>
                </c:pt>
                <c:pt idx="128">
                  <c:v>0.30912037037037038</c:v>
                </c:pt>
                <c:pt idx="129">
                  <c:v>0.30913194444444442</c:v>
                </c:pt>
                <c:pt idx="130">
                  <c:v>0.30914351851851851</c:v>
                </c:pt>
                <c:pt idx="131">
                  <c:v>0.30915509259259261</c:v>
                </c:pt>
                <c:pt idx="132">
                  <c:v>0.30916666666666665</c:v>
                </c:pt>
                <c:pt idx="133">
                  <c:v>0.30917824074074074</c:v>
                </c:pt>
                <c:pt idx="134">
                  <c:v>0.30918981481481483</c:v>
                </c:pt>
                <c:pt idx="135">
                  <c:v>0.30920138888888887</c:v>
                </c:pt>
                <c:pt idx="136">
                  <c:v>0.30921296296296297</c:v>
                </c:pt>
                <c:pt idx="137">
                  <c:v>0.30922453703703706</c:v>
                </c:pt>
                <c:pt idx="138">
                  <c:v>0.3092361111111111</c:v>
                </c:pt>
                <c:pt idx="139">
                  <c:v>0.30924768518518519</c:v>
                </c:pt>
                <c:pt idx="140">
                  <c:v>0.30925925925925929</c:v>
                </c:pt>
                <c:pt idx="141">
                  <c:v>0.30927083333333333</c:v>
                </c:pt>
                <c:pt idx="142">
                  <c:v>0.30928240740740742</c:v>
                </c:pt>
                <c:pt idx="143">
                  <c:v>0.30929398148148152</c:v>
                </c:pt>
                <c:pt idx="144">
                  <c:v>0.30930555555555556</c:v>
                </c:pt>
                <c:pt idx="145">
                  <c:v>0.30931712962962959</c:v>
                </c:pt>
                <c:pt idx="146">
                  <c:v>0.30932870370370369</c:v>
                </c:pt>
                <c:pt idx="147">
                  <c:v>0.30934027777777778</c:v>
                </c:pt>
                <c:pt idx="148">
                  <c:v>0.30935185185185182</c:v>
                </c:pt>
                <c:pt idx="149">
                  <c:v>0.30936342592592592</c:v>
                </c:pt>
                <c:pt idx="150">
                  <c:v>0.30937500000000001</c:v>
                </c:pt>
                <c:pt idx="151">
                  <c:v>0.30938657407407405</c:v>
                </c:pt>
                <c:pt idx="152">
                  <c:v>0.30939814814814814</c:v>
                </c:pt>
                <c:pt idx="153">
                  <c:v>0.30940972222222224</c:v>
                </c:pt>
                <c:pt idx="154">
                  <c:v>0.30942129629629628</c:v>
                </c:pt>
                <c:pt idx="155">
                  <c:v>0.30943287037037037</c:v>
                </c:pt>
                <c:pt idx="156">
                  <c:v>0.30944444444444447</c:v>
                </c:pt>
                <c:pt idx="157">
                  <c:v>0.30945601851851851</c:v>
                </c:pt>
                <c:pt idx="158">
                  <c:v>0.3094675925925926</c:v>
                </c:pt>
                <c:pt idx="159">
                  <c:v>0.30947916666666669</c:v>
                </c:pt>
                <c:pt idx="160">
                  <c:v>0.30949074074074073</c:v>
                </c:pt>
                <c:pt idx="161">
                  <c:v>0.30950231481481483</c:v>
                </c:pt>
                <c:pt idx="162">
                  <c:v>0.30951388888888892</c:v>
                </c:pt>
                <c:pt idx="163">
                  <c:v>0.30952546296296296</c:v>
                </c:pt>
                <c:pt idx="164">
                  <c:v>0.30953703703703705</c:v>
                </c:pt>
                <c:pt idx="165">
                  <c:v>0.30954861111111109</c:v>
                </c:pt>
                <c:pt idx="166">
                  <c:v>0.30956018518518519</c:v>
                </c:pt>
                <c:pt idx="167">
                  <c:v>0.30957175925925923</c:v>
                </c:pt>
                <c:pt idx="168">
                  <c:v>0.30958333333333332</c:v>
                </c:pt>
                <c:pt idx="169">
                  <c:v>0.30959490740740742</c:v>
                </c:pt>
                <c:pt idx="170">
                  <c:v>0.30960648148148145</c:v>
                </c:pt>
                <c:pt idx="171">
                  <c:v>0.30961805555555555</c:v>
                </c:pt>
                <c:pt idx="172">
                  <c:v>0.30962962962962964</c:v>
                </c:pt>
                <c:pt idx="173">
                  <c:v>0.30964120370370368</c:v>
                </c:pt>
                <c:pt idx="174">
                  <c:v>0.30965277777777778</c:v>
                </c:pt>
                <c:pt idx="175">
                  <c:v>0.30966435185185187</c:v>
                </c:pt>
                <c:pt idx="176">
                  <c:v>0.30967592592592591</c:v>
                </c:pt>
                <c:pt idx="177">
                  <c:v>0.3096875</c:v>
                </c:pt>
                <c:pt idx="178">
                  <c:v>0.3096990740740741</c:v>
                </c:pt>
                <c:pt idx="179">
                  <c:v>0.30971064814814814</c:v>
                </c:pt>
                <c:pt idx="180">
                  <c:v>0.30972222222222223</c:v>
                </c:pt>
                <c:pt idx="181">
                  <c:v>0.30973379629629633</c:v>
                </c:pt>
                <c:pt idx="182">
                  <c:v>0.30974537037037037</c:v>
                </c:pt>
                <c:pt idx="183">
                  <c:v>0.30975694444444446</c:v>
                </c:pt>
                <c:pt idx="184">
                  <c:v>0.30976851851851855</c:v>
                </c:pt>
                <c:pt idx="185">
                  <c:v>0.30978009259259259</c:v>
                </c:pt>
                <c:pt idx="186">
                  <c:v>0.30979166666666663</c:v>
                </c:pt>
                <c:pt idx="187">
                  <c:v>0.30980324074074073</c:v>
                </c:pt>
                <c:pt idx="188">
                  <c:v>0.30981481481481482</c:v>
                </c:pt>
                <c:pt idx="189">
                  <c:v>0.30982638888888886</c:v>
                </c:pt>
                <c:pt idx="190">
                  <c:v>0.30983796296296295</c:v>
                </c:pt>
                <c:pt idx="191">
                  <c:v>0.30984953703703705</c:v>
                </c:pt>
                <c:pt idx="192">
                  <c:v>0.30986111111111109</c:v>
                </c:pt>
                <c:pt idx="193">
                  <c:v>0.30987268518518518</c:v>
                </c:pt>
                <c:pt idx="194">
                  <c:v>0.30988425925925928</c:v>
                </c:pt>
                <c:pt idx="195">
                  <c:v>0.30989583333333331</c:v>
                </c:pt>
                <c:pt idx="196">
                  <c:v>0.30990740740740741</c:v>
                </c:pt>
                <c:pt idx="197">
                  <c:v>0.3099189814814815</c:v>
                </c:pt>
                <c:pt idx="198">
                  <c:v>0.30993055555555554</c:v>
                </c:pt>
                <c:pt idx="199">
                  <c:v>0.30994212962962964</c:v>
                </c:pt>
                <c:pt idx="200">
                  <c:v>0.30995370370370373</c:v>
                </c:pt>
                <c:pt idx="201">
                  <c:v>0.30996527777777777</c:v>
                </c:pt>
                <c:pt idx="202">
                  <c:v>0.30997685185185186</c:v>
                </c:pt>
                <c:pt idx="203">
                  <c:v>0.30998842592592596</c:v>
                </c:pt>
                <c:pt idx="204">
                  <c:v>0.31</c:v>
                </c:pt>
                <c:pt idx="205">
                  <c:v>0.31001157407407409</c:v>
                </c:pt>
                <c:pt idx="206">
                  <c:v>0.31002314814814813</c:v>
                </c:pt>
                <c:pt idx="207">
                  <c:v>0.31003472222222223</c:v>
                </c:pt>
                <c:pt idx="208">
                  <c:v>0.31004629629629626</c:v>
                </c:pt>
                <c:pt idx="209">
                  <c:v>0.31005787037037036</c:v>
                </c:pt>
                <c:pt idx="210">
                  <c:v>0.31006944444444445</c:v>
                </c:pt>
                <c:pt idx="211">
                  <c:v>0.31008101851851849</c:v>
                </c:pt>
                <c:pt idx="212">
                  <c:v>0.31009259259259259</c:v>
                </c:pt>
                <c:pt idx="213">
                  <c:v>0.31010416666666668</c:v>
                </c:pt>
                <c:pt idx="214">
                  <c:v>0.31011574074074072</c:v>
                </c:pt>
                <c:pt idx="215">
                  <c:v>0.31012731481481481</c:v>
                </c:pt>
                <c:pt idx="216">
                  <c:v>0.31013888888888891</c:v>
                </c:pt>
                <c:pt idx="217">
                  <c:v>0.31015046296296295</c:v>
                </c:pt>
                <c:pt idx="218">
                  <c:v>0.31016203703703704</c:v>
                </c:pt>
                <c:pt idx="219">
                  <c:v>0.31017361111111114</c:v>
                </c:pt>
                <c:pt idx="220">
                  <c:v>0.31018518518518517</c:v>
                </c:pt>
                <c:pt idx="221">
                  <c:v>0.31019675925925927</c:v>
                </c:pt>
                <c:pt idx="222">
                  <c:v>0.31020833333333336</c:v>
                </c:pt>
                <c:pt idx="223">
                  <c:v>0.3102199074074074</c:v>
                </c:pt>
                <c:pt idx="224">
                  <c:v>0.3102314814814815</c:v>
                </c:pt>
                <c:pt idx="225">
                  <c:v>0.31024305555555559</c:v>
                </c:pt>
                <c:pt idx="226">
                  <c:v>0.31025462962962963</c:v>
                </c:pt>
                <c:pt idx="227">
                  <c:v>0.31026620370370367</c:v>
                </c:pt>
                <c:pt idx="228">
                  <c:v>0.31027777777777776</c:v>
                </c:pt>
                <c:pt idx="229">
                  <c:v>0.31028935185185186</c:v>
                </c:pt>
                <c:pt idx="230">
                  <c:v>0.3103009259259259</c:v>
                </c:pt>
                <c:pt idx="231">
                  <c:v>0.31031249999999999</c:v>
                </c:pt>
                <c:pt idx="232">
                  <c:v>0.31032407407407409</c:v>
                </c:pt>
                <c:pt idx="233">
                  <c:v>0.31033564814814812</c:v>
                </c:pt>
                <c:pt idx="234">
                  <c:v>0.31034722222222222</c:v>
                </c:pt>
                <c:pt idx="235">
                  <c:v>0.31035879629629631</c:v>
                </c:pt>
                <c:pt idx="236">
                  <c:v>0.31037037037037035</c:v>
                </c:pt>
                <c:pt idx="237">
                  <c:v>0.31038194444444445</c:v>
                </c:pt>
                <c:pt idx="238">
                  <c:v>0.31039351851851854</c:v>
                </c:pt>
                <c:pt idx="239">
                  <c:v>0.31040509259259258</c:v>
                </c:pt>
                <c:pt idx="240">
                  <c:v>0.31041666666666667</c:v>
                </c:pt>
                <c:pt idx="241">
                  <c:v>0.31042824074074077</c:v>
                </c:pt>
                <c:pt idx="242">
                  <c:v>0.31043981481481481</c:v>
                </c:pt>
                <c:pt idx="243">
                  <c:v>0.3104513888888889</c:v>
                </c:pt>
                <c:pt idx="244">
                  <c:v>0.310462962962963</c:v>
                </c:pt>
                <c:pt idx="245">
                  <c:v>0.31047453703703703</c:v>
                </c:pt>
                <c:pt idx="246">
                  <c:v>0.31048611111111113</c:v>
                </c:pt>
                <c:pt idx="247">
                  <c:v>0.31049768518518517</c:v>
                </c:pt>
                <c:pt idx="248">
                  <c:v>0.31050925925925926</c:v>
                </c:pt>
                <c:pt idx="249">
                  <c:v>0.3105208333333333</c:v>
                </c:pt>
                <c:pt idx="250">
                  <c:v>0.3105324074074074</c:v>
                </c:pt>
                <c:pt idx="251">
                  <c:v>0.31054398148148149</c:v>
                </c:pt>
                <c:pt idx="252">
                  <c:v>0.31055555555555553</c:v>
                </c:pt>
                <c:pt idx="253">
                  <c:v>0.31056712962962962</c:v>
                </c:pt>
                <c:pt idx="254">
                  <c:v>0.31057870370370372</c:v>
                </c:pt>
                <c:pt idx="255">
                  <c:v>0.31059027777777776</c:v>
                </c:pt>
                <c:pt idx="256">
                  <c:v>0.31060185185185185</c:v>
                </c:pt>
                <c:pt idx="257">
                  <c:v>0.31061342592592595</c:v>
                </c:pt>
                <c:pt idx="258">
                  <c:v>0.31062499999999998</c:v>
                </c:pt>
                <c:pt idx="259">
                  <c:v>0.31063657407407408</c:v>
                </c:pt>
                <c:pt idx="260">
                  <c:v>0.31064814814814817</c:v>
                </c:pt>
                <c:pt idx="261">
                  <c:v>0.31065972222222221</c:v>
                </c:pt>
                <c:pt idx="262">
                  <c:v>0.31067129629629631</c:v>
                </c:pt>
                <c:pt idx="263">
                  <c:v>0.3106828703703704</c:v>
                </c:pt>
                <c:pt idx="264">
                  <c:v>0.31069444444444444</c:v>
                </c:pt>
                <c:pt idx="265">
                  <c:v>0.31070601851851853</c:v>
                </c:pt>
                <c:pt idx="266">
                  <c:v>0.31071759259259263</c:v>
                </c:pt>
                <c:pt idx="267">
                  <c:v>0.31072916666666667</c:v>
                </c:pt>
                <c:pt idx="268">
                  <c:v>0.31074074074074071</c:v>
                </c:pt>
                <c:pt idx="269">
                  <c:v>0.3107523148148148</c:v>
                </c:pt>
                <c:pt idx="270">
                  <c:v>0.3107638888888889</c:v>
                </c:pt>
                <c:pt idx="271">
                  <c:v>0.31077546296296293</c:v>
                </c:pt>
                <c:pt idx="272">
                  <c:v>0.31078703703703703</c:v>
                </c:pt>
                <c:pt idx="273">
                  <c:v>0.31079861111111112</c:v>
                </c:pt>
                <c:pt idx="274">
                  <c:v>0.31081018518518516</c:v>
                </c:pt>
                <c:pt idx="275">
                  <c:v>0.31082175925925926</c:v>
                </c:pt>
                <c:pt idx="276">
                  <c:v>0.31083333333333335</c:v>
                </c:pt>
                <c:pt idx="277">
                  <c:v>0.31084490740740739</c:v>
                </c:pt>
                <c:pt idx="278">
                  <c:v>0.31085648148148148</c:v>
                </c:pt>
                <c:pt idx="279">
                  <c:v>0.31086805555555558</c:v>
                </c:pt>
                <c:pt idx="280">
                  <c:v>0.31087962962962962</c:v>
                </c:pt>
                <c:pt idx="281">
                  <c:v>0.31089120370370371</c:v>
                </c:pt>
                <c:pt idx="282">
                  <c:v>0.31090277777777781</c:v>
                </c:pt>
                <c:pt idx="283">
                  <c:v>0.31091435185185184</c:v>
                </c:pt>
                <c:pt idx="284">
                  <c:v>0.31092592592592594</c:v>
                </c:pt>
                <c:pt idx="285">
                  <c:v>0.31093750000000003</c:v>
                </c:pt>
                <c:pt idx="286">
                  <c:v>0.31094907407407407</c:v>
                </c:pt>
                <c:pt idx="287">
                  <c:v>0.31096064814814817</c:v>
                </c:pt>
                <c:pt idx="288">
                  <c:v>0.31097222222222221</c:v>
                </c:pt>
                <c:pt idx="289">
                  <c:v>0.3109837962962963</c:v>
                </c:pt>
                <c:pt idx="290">
                  <c:v>0.31099537037037034</c:v>
                </c:pt>
                <c:pt idx="291">
                  <c:v>0.31100694444444443</c:v>
                </c:pt>
                <c:pt idx="292">
                  <c:v>0.31101851851851853</c:v>
                </c:pt>
                <c:pt idx="293">
                  <c:v>0.31103009259259257</c:v>
                </c:pt>
                <c:pt idx="294">
                  <c:v>0.31104166666666666</c:v>
                </c:pt>
                <c:pt idx="295">
                  <c:v>0.31105324074074076</c:v>
                </c:pt>
                <c:pt idx="296">
                  <c:v>0.31106481481481479</c:v>
                </c:pt>
                <c:pt idx="297">
                  <c:v>0.31107638888888889</c:v>
                </c:pt>
                <c:pt idx="298">
                  <c:v>0.31108796296296298</c:v>
                </c:pt>
                <c:pt idx="299">
                  <c:v>0.31109953703703702</c:v>
                </c:pt>
                <c:pt idx="300">
                  <c:v>0.31111111111111112</c:v>
                </c:pt>
                <c:pt idx="301">
                  <c:v>0.31112268518518521</c:v>
                </c:pt>
                <c:pt idx="302">
                  <c:v>0.31113425925925925</c:v>
                </c:pt>
                <c:pt idx="303">
                  <c:v>0.31114583333333334</c:v>
                </c:pt>
                <c:pt idx="304">
                  <c:v>0.31115740740740744</c:v>
                </c:pt>
                <c:pt idx="305">
                  <c:v>0.31116898148148148</c:v>
                </c:pt>
                <c:pt idx="306">
                  <c:v>0.31118055555555557</c:v>
                </c:pt>
                <c:pt idx="307">
                  <c:v>0.31119212962962967</c:v>
                </c:pt>
                <c:pt idx="308">
                  <c:v>0.3112037037037037</c:v>
                </c:pt>
                <c:pt idx="309">
                  <c:v>0.31121527777777774</c:v>
                </c:pt>
                <c:pt idx="310">
                  <c:v>0.31122685185185184</c:v>
                </c:pt>
                <c:pt idx="311">
                  <c:v>0.31123842592592593</c:v>
                </c:pt>
                <c:pt idx="312">
                  <c:v>0.31124999999999997</c:v>
                </c:pt>
                <c:pt idx="313">
                  <c:v>0.31126157407407407</c:v>
                </c:pt>
                <c:pt idx="314">
                  <c:v>0.31127314814814816</c:v>
                </c:pt>
                <c:pt idx="315">
                  <c:v>0.3112847222222222</c:v>
                </c:pt>
                <c:pt idx="316">
                  <c:v>0.31129629629629629</c:v>
                </c:pt>
                <c:pt idx="317">
                  <c:v>0.31130787037037039</c:v>
                </c:pt>
                <c:pt idx="318">
                  <c:v>0.31131944444444443</c:v>
                </c:pt>
                <c:pt idx="319">
                  <c:v>0.31133101851851852</c:v>
                </c:pt>
                <c:pt idx="320">
                  <c:v>0.31134259259259262</c:v>
                </c:pt>
                <c:pt idx="321">
                  <c:v>0.31135416666666665</c:v>
                </c:pt>
                <c:pt idx="322">
                  <c:v>0.31136574074074075</c:v>
                </c:pt>
                <c:pt idx="323">
                  <c:v>0.31137731481481484</c:v>
                </c:pt>
                <c:pt idx="324">
                  <c:v>0.31138888888888888</c:v>
                </c:pt>
                <c:pt idx="325">
                  <c:v>0.31140046296296298</c:v>
                </c:pt>
                <c:pt idx="326">
                  <c:v>0.31141203703703707</c:v>
                </c:pt>
                <c:pt idx="327">
                  <c:v>0.31142361111111111</c:v>
                </c:pt>
                <c:pt idx="328">
                  <c:v>0.31143518518518515</c:v>
                </c:pt>
                <c:pt idx="329">
                  <c:v>0.31144675925925924</c:v>
                </c:pt>
                <c:pt idx="330">
                  <c:v>0.31145833333333334</c:v>
                </c:pt>
                <c:pt idx="331">
                  <c:v>0.31146990740740738</c:v>
                </c:pt>
                <c:pt idx="332">
                  <c:v>0.31148148148148147</c:v>
                </c:pt>
                <c:pt idx="333">
                  <c:v>0.31149305555555556</c:v>
                </c:pt>
                <c:pt idx="334">
                  <c:v>0.3115046296296296</c:v>
                </c:pt>
                <c:pt idx="335">
                  <c:v>0.3115162037037037</c:v>
                </c:pt>
                <c:pt idx="336">
                  <c:v>0.31152777777777779</c:v>
                </c:pt>
                <c:pt idx="337">
                  <c:v>0.31153935185185183</c:v>
                </c:pt>
                <c:pt idx="338">
                  <c:v>0.31155092592592593</c:v>
                </c:pt>
                <c:pt idx="339">
                  <c:v>0.31156250000000002</c:v>
                </c:pt>
                <c:pt idx="340">
                  <c:v>0.31157407407407406</c:v>
                </c:pt>
                <c:pt idx="341">
                  <c:v>0.31158564814814815</c:v>
                </c:pt>
                <c:pt idx="342">
                  <c:v>0.31159722222222225</c:v>
                </c:pt>
                <c:pt idx="343">
                  <c:v>0.31160879629629629</c:v>
                </c:pt>
                <c:pt idx="344">
                  <c:v>0.31162037037037038</c:v>
                </c:pt>
                <c:pt idx="345">
                  <c:v>0.31163194444444448</c:v>
                </c:pt>
                <c:pt idx="346">
                  <c:v>0.31164351851851851</c:v>
                </c:pt>
                <c:pt idx="347">
                  <c:v>0.31165509259259261</c:v>
                </c:pt>
                <c:pt idx="348">
                  <c:v>0.3116666666666667</c:v>
                </c:pt>
                <c:pt idx="349">
                  <c:v>0.31167824074074074</c:v>
                </c:pt>
                <c:pt idx="350">
                  <c:v>0.31168981481481478</c:v>
                </c:pt>
                <c:pt idx="351">
                  <c:v>0.31170138888888888</c:v>
                </c:pt>
                <c:pt idx="352">
                  <c:v>0.31171296296296297</c:v>
                </c:pt>
                <c:pt idx="353">
                  <c:v>0.31172453703703701</c:v>
                </c:pt>
                <c:pt idx="354">
                  <c:v>0.3117361111111111</c:v>
                </c:pt>
                <c:pt idx="355">
                  <c:v>0.3117476851851852</c:v>
                </c:pt>
                <c:pt idx="356">
                  <c:v>0.31175925925925924</c:v>
                </c:pt>
                <c:pt idx="357">
                  <c:v>0.31177083333333333</c:v>
                </c:pt>
                <c:pt idx="358">
                  <c:v>0.31178240740740742</c:v>
                </c:pt>
                <c:pt idx="359">
                  <c:v>0.31179398148148146</c:v>
                </c:pt>
                <c:pt idx="360">
                  <c:v>0.31180555555555556</c:v>
                </c:pt>
                <c:pt idx="361">
                  <c:v>0.31181712962962965</c:v>
                </c:pt>
                <c:pt idx="362">
                  <c:v>0.31182870370370369</c:v>
                </c:pt>
                <c:pt idx="363">
                  <c:v>0.31184027777777779</c:v>
                </c:pt>
                <c:pt idx="364">
                  <c:v>0.31185185185185188</c:v>
                </c:pt>
                <c:pt idx="365">
                  <c:v>0.31186342592592592</c:v>
                </c:pt>
                <c:pt idx="366">
                  <c:v>0.31187500000000001</c:v>
                </c:pt>
                <c:pt idx="367">
                  <c:v>0.31188657407407411</c:v>
                </c:pt>
                <c:pt idx="368">
                  <c:v>0.31189814814814815</c:v>
                </c:pt>
                <c:pt idx="369">
                  <c:v>0.31190972222222219</c:v>
                </c:pt>
                <c:pt idx="370">
                  <c:v>0.31192129629629628</c:v>
                </c:pt>
                <c:pt idx="371">
                  <c:v>0.31193287037037037</c:v>
                </c:pt>
                <c:pt idx="372">
                  <c:v>0.31194444444444441</c:v>
                </c:pt>
                <c:pt idx="373">
                  <c:v>0.31195601851851851</c:v>
                </c:pt>
                <c:pt idx="374">
                  <c:v>0.3119675925925926</c:v>
                </c:pt>
                <c:pt idx="375">
                  <c:v>0.31197916666666664</c:v>
                </c:pt>
                <c:pt idx="376">
                  <c:v>0.31199074074074074</c:v>
                </c:pt>
                <c:pt idx="377">
                  <c:v>0.31200231481481483</c:v>
                </c:pt>
                <c:pt idx="378">
                  <c:v>0.31201388888888887</c:v>
                </c:pt>
                <c:pt idx="379">
                  <c:v>0.31202546296296296</c:v>
                </c:pt>
                <c:pt idx="380">
                  <c:v>0.31203703703703706</c:v>
                </c:pt>
                <c:pt idx="381">
                  <c:v>0.3120486111111111</c:v>
                </c:pt>
                <c:pt idx="382">
                  <c:v>0.31206018518518519</c:v>
                </c:pt>
                <c:pt idx="383">
                  <c:v>0.31207175925925928</c:v>
                </c:pt>
                <c:pt idx="384">
                  <c:v>0.31208333333333332</c:v>
                </c:pt>
                <c:pt idx="385">
                  <c:v>0.31209490740740742</c:v>
                </c:pt>
                <c:pt idx="386">
                  <c:v>0.31210648148148151</c:v>
                </c:pt>
                <c:pt idx="387">
                  <c:v>0.31211805555555555</c:v>
                </c:pt>
                <c:pt idx="388">
                  <c:v>0.31212962962962965</c:v>
                </c:pt>
                <c:pt idx="389">
                  <c:v>0.31214120370370374</c:v>
                </c:pt>
                <c:pt idx="390">
                  <c:v>0.31215277777777778</c:v>
                </c:pt>
                <c:pt idx="391">
                  <c:v>0.31216435185185182</c:v>
                </c:pt>
                <c:pt idx="392">
                  <c:v>0.31217592592592591</c:v>
                </c:pt>
                <c:pt idx="393">
                  <c:v>0.31218750000000001</c:v>
                </c:pt>
                <c:pt idx="394">
                  <c:v>0.31219907407407405</c:v>
                </c:pt>
                <c:pt idx="395">
                  <c:v>0.31221064814814814</c:v>
                </c:pt>
                <c:pt idx="396">
                  <c:v>0.31222222222222223</c:v>
                </c:pt>
                <c:pt idx="397">
                  <c:v>0.31223379629629627</c:v>
                </c:pt>
                <c:pt idx="398">
                  <c:v>0.31224537037037037</c:v>
                </c:pt>
                <c:pt idx="399">
                  <c:v>0.31225694444444446</c:v>
                </c:pt>
                <c:pt idx="400">
                  <c:v>0.3122685185185185</c:v>
                </c:pt>
                <c:pt idx="401">
                  <c:v>0.3122800925925926</c:v>
                </c:pt>
                <c:pt idx="402">
                  <c:v>0.31229166666666669</c:v>
                </c:pt>
                <c:pt idx="403">
                  <c:v>0.31230324074074073</c:v>
                </c:pt>
                <c:pt idx="404">
                  <c:v>0.31231481481481482</c:v>
                </c:pt>
                <c:pt idx="405">
                  <c:v>0.31232638888888892</c:v>
                </c:pt>
                <c:pt idx="406">
                  <c:v>0.31233796296296296</c:v>
                </c:pt>
                <c:pt idx="407">
                  <c:v>0.31234953703703705</c:v>
                </c:pt>
                <c:pt idx="408">
                  <c:v>0.31236111111111114</c:v>
                </c:pt>
                <c:pt idx="409">
                  <c:v>0.31237268518518518</c:v>
                </c:pt>
                <c:pt idx="410">
                  <c:v>0.31238425925925922</c:v>
                </c:pt>
                <c:pt idx="411">
                  <c:v>0.31239583333333332</c:v>
                </c:pt>
                <c:pt idx="412">
                  <c:v>0.31240740740740741</c:v>
                </c:pt>
                <c:pt idx="413">
                  <c:v>0.31241898148148145</c:v>
                </c:pt>
                <c:pt idx="414">
                  <c:v>0.31243055555555554</c:v>
                </c:pt>
                <c:pt idx="415">
                  <c:v>0.31244212962962964</c:v>
                </c:pt>
                <c:pt idx="416">
                  <c:v>0.31245370370370368</c:v>
                </c:pt>
                <c:pt idx="417">
                  <c:v>0.31246527777777777</c:v>
                </c:pt>
                <c:pt idx="418">
                  <c:v>0.31247685185185187</c:v>
                </c:pt>
                <c:pt idx="419">
                  <c:v>0.31248842592592591</c:v>
                </c:pt>
                <c:pt idx="420">
                  <c:v>0.3125</c:v>
                </c:pt>
                <c:pt idx="421">
                  <c:v>0.31251157407407409</c:v>
                </c:pt>
                <c:pt idx="422">
                  <c:v>0.31252314814814813</c:v>
                </c:pt>
                <c:pt idx="423">
                  <c:v>0.31253472222222223</c:v>
                </c:pt>
                <c:pt idx="424">
                  <c:v>0.31254629629629632</c:v>
                </c:pt>
                <c:pt idx="425">
                  <c:v>0.31255787037037036</c:v>
                </c:pt>
                <c:pt idx="426">
                  <c:v>0.31256944444444446</c:v>
                </c:pt>
                <c:pt idx="427">
                  <c:v>0.31258101851851855</c:v>
                </c:pt>
                <c:pt idx="428">
                  <c:v>0.31259259259259259</c:v>
                </c:pt>
                <c:pt idx="429">
                  <c:v>0.31260416666666663</c:v>
                </c:pt>
                <c:pt idx="430">
                  <c:v>0.31261574074074078</c:v>
                </c:pt>
                <c:pt idx="431">
                  <c:v>0.31262731481481482</c:v>
                </c:pt>
                <c:pt idx="432">
                  <c:v>0.31263888888888886</c:v>
                </c:pt>
                <c:pt idx="433">
                  <c:v>0.31265046296296295</c:v>
                </c:pt>
                <c:pt idx="434">
                  <c:v>0.31266203703703704</c:v>
                </c:pt>
                <c:pt idx="435">
                  <c:v>0.31267361111111108</c:v>
                </c:pt>
                <c:pt idx="436">
                  <c:v>0.31268518518518518</c:v>
                </c:pt>
                <c:pt idx="437">
                  <c:v>0.31269675925925927</c:v>
                </c:pt>
                <c:pt idx="438">
                  <c:v>0.31270833333333331</c:v>
                </c:pt>
                <c:pt idx="439">
                  <c:v>0.3127199074074074</c:v>
                </c:pt>
                <c:pt idx="440">
                  <c:v>0.3127314814814815</c:v>
                </c:pt>
                <c:pt idx="441">
                  <c:v>0.31274305555555554</c:v>
                </c:pt>
                <c:pt idx="442">
                  <c:v>0.31275462962962963</c:v>
                </c:pt>
                <c:pt idx="443">
                  <c:v>0.31276620370370373</c:v>
                </c:pt>
                <c:pt idx="444">
                  <c:v>0.31277777777777777</c:v>
                </c:pt>
                <c:pt idx="445">
                  <c:v>0.31278935185185186</c:v>
                </c:pt>
                <c:pt idx="446">
                  <c:v>0.31280092592592595</c:v>
                </c:pt>
                <c:pt idx="447">
                  <c:v>0.31281249999999999</c:v>
                </c:pt>
                <c:pt idx="448">
                  <c:v>0.31282407407407409</c:v>
                </c:pt>
                <c:pt idx="449">
                  <c:v>0.31283564814814818</c:v>
                </c:pt>
                <c:pt idx="450">
                  <c:v>0.31284722222222222</c:v>
                </c:pt>
                <c:pt idx="451">
                  <c:v>0.31285879629629632</c:v>
                </c:pt>
                <c:pt idx="452">
                  <c:v>0.31287037037037035</c:v>
                </c:pt>
                <c:pt idx="453">
                  <c:v>0.31288194444444445</c:v>
                </c:pt>
                <c:pt idx="454">
                  <c:v>0.31289351851851849</c:v>
                </c:pt>
                <c:pt idx="455">
                  <c:v>0.31290509259259258</c:v>
                </c:pt>
                <c:pt idx="456">
                  <c:v>0.31291666666666668</c:v>
                </c:pt>
                <c:pt idx="457">
                  <c:v>0.31292824074074072</c:v>
                </c:pt>
                <c:pt idx="458">
                  <c:v>0.31293981481481481</c:v>
                </c:pt>
                <c:pt idx="459">
                  <c:v>0.3129513888888889</c:v>
                </c:pt>
                <c:pt idx="460">
                  <c:v>0.31296296296296294</c:v>
                </c:pt>
                <c:pt idx="461">
                  <c:v>0.31297453703703704</c:v>
                </c:pt>
                <c:pt idx="462">
                  <c:v>0.31298611111111113</c:v>
                </c:pt>
                <c:pt idx="463">
                  <c:v>0.31299768518518517</c:v>
                </c:pt>
                <c:pt idx="464">
                  <c:v>0.31300925925925926</c:v>
                </c:pt>
                <c:pt idx="465">
                  <c:v>0.31302083333333336</c:v>
                </c:pt>
                <c:pt idx="466">
                  <c:v>0.3130324074074074</c:v>
                </c:pt>
                <c:pt idx="467">
                  <c:v>0.31304398148148149</c:v>
                </c:pt>
                <c:pt idx="468">
                  <c:v>0.31305555555555559</c:v>
                </c:pt>
                <c:pt idx="469">
                  <c:v>0.31306712962962963</c:v>
                </c:pt>
                <c:pt idx="470">
                  <c:v>0.31307870370370372</c:v>
                </c:pt>
                <c:pt idx="471">
                  <c:v>0.31309027777777776</c:v>
                </c:pt>
                <c:pt idx="472">
                  <c:v>0.31310185185185185</c:v>
                </c:pt>
                <c:pt idx="473">
                  <c:v>0.31311342592592589</c:v>
                </c:pt>
                <c:pt idx="474">
                  <c:v>0.31312499999999999</c:v>
                </c:pt>
                <c:pt idx="475">
                  <c:v>0.31313657407407408</c:v>
                </c:pt>
                <c:pt idx="476">
                  <c:v>0.31314814814814812</c:v>
                </c:pt>
                <c:pt idx="477">
                  <c:v>0.31315972222222221</c:v>
                </c:pt>
                <c:pt idx="478" formatCode="mm:ss.0">
                  <c:v>0.31317129629629631</c:v>
                </c:pt>
                <c:pt idx="479" formatCode="mm:ss.0">
                  <c:v>0.31318287037037035</c:v>
                </c:pt>
                <c:pt idx="480" formatCode="mm:ss.0">
                  <c:v>0.31319444444444444</c:v>
                </c:pt>
                <c:pt idx="481" formatCode="mm:ss.0">
                  <c:v>0.31320601851851854</c:v>
                </c:pt>
                <c:pt idx="482" formatCode="mm:ss.0">
                  <c:v>0.31321759259259258</c:v>
                </c:pt>
                <c:pt idx="483" formatCode="mm:ss.0">
                  <c:v>0.31322916666666667</c:v>
                </c:pt>
                <c:pt idx="484" formatCode="mm:ss.0">
                  <c:v>0.31324074074074076</c:v>
                </c:pt>
                <c:pt idx="485" formatCode="mm:ss.0">
                  <c:v>0.3132523148148148</c:v>
                </c:pt>
                <c:pt idx="486" formatCode="mm:ss.0">
                  <c:v>0.3132638888888889</c:v>
                </c:pt>
                <c:pt idx="487" formatCode="mm:ss.0">
                  <c:v>0.31327546296296299</c:v>
                </c:pt>
                <c:pt idx="488" formatCode="mm:ss.0">
                  <c:v>0.31328703703703703</c:v>
                </c:pt>
                <c:pt idx="489" formatCode="mm:ss.0">
                  <c:v>0.31329861111111112</c:v>
                </c:pt>
                <c:pt idx="490" formatCode="mm:ss.0">
                  <c:v>0.31331018518518522</c:v>
                </c:pt>
                <c:pt idx="491" formatCode="mm:ss.0">
                  <c:v>0.31332175925925926</c:v>
                </c:pt>
                <c:pt idx="492" formatCode="mm:ss.0">
                  <c:v>0.3133333333333333</c:v>
                </c:pt>
                <c:pt idx="493" formatCode="mm:ss.0">
                  <c:v>0.31334490740740739</c:v>
                </c:pt>
                <c:pt idx="494" formatCode="mm:ss.0">
                  <c:v>0.31335648148148149</c:v>
                </c:pt>
                <c:pt idx="495" formatCode="mm:ss.0">
                  <c:v>0.31336805555555552</c:v>
                </c:pt>
                <c:pt idx="496" formatCode="mm:ss.0">
                  <c:v>0.31337962962962962</c:v>
                </c:pt>
                <c:pt idx="497" formatCode="mm:ss.0">
                  <c:v>0.31339120370370371</c:v>
                </c:pt>
                <c:pt idx="498" formatCode="mm:ss.0">
                  <c:v>0.31340277777777775</c:v>
                </c:pt>
                <c:pt idx="499" formatCode="mm:ss.0">
                  <c:v>0.31341435185185185</c:v>
                </c:pt>
                <c:pt idx="500">
                  <c:v>0.31342592592592594</c:v>
                </c:pt>
                <c:pt idx="501" formatCode="mm:ss.0">
                  <c:v>0.31343749999999998</c:v>
                </c:pt>
                <c:pt idx="502" formatCode="mm:ss.0">
                  <c:v>0.31344907407407407</c:v>
                </c:pt>
                <c:pt idx="503" formatCode="mm:ss.0">
                  <c:v>0.31346064814814817</c:v>
                </c:pt>
                <c:pt idx="504" formatCode="mm:ss.0">
                  <c:v>0.31347222222222221</c:v>
                </c:pt>
                <c:pt idx="505" formatCode="mm:ss.0">
                  <c:v>0.3134837962962963</c:v>
                </c:pt>
                <c:pt idx="506" formatCode="mm:ss.0">
                  <c:v>0.3134953703703704</c:v>
                </c:pt>
                <c:pt idx="507" formatCode="mm:ss.0">
                  <c:v>0.31350694444444444</c:v>
                </c:pt>
                <c:pt idx="508" formatCode="mm:ss.0">
                  <c:v>0.31351851851851853</c:v>
                </c:pt>
                <c:pt idx="509" formatCode="mm:ss.0">
                  <c:v>0.31353009259259262</c:v>
                </c:pt>
                <c:pt idx="510" formatCode="mm:ss.0">
                  <c:v>0.31354166666666666</c:v>
                </c:pt>
                <c:pt idx="511" formatCode="mm:ss.0">
                  <c:v>0.3135532407407407</c:v>
                </c:pt>
                <c:pt idx="512" formatCode="mm:ss.0">
                  <c:v>0.31356481481481485</c:v>
                </c:pt>
                <c:pt idx="513" formatCode="mm:ss.0">
                  <c:v>0.31357638888888889</c:v>
                </c:pt>
                <c:pt idx="514" formatCode="mm:ss.0">
                  <c:v>0.31358796296296293</c:v>
                </c:pt>
                <c:pt idx="515" formatCode="mm:ss.0">
                  <c:v>0.31359953703703702</c:v>
                </c:pt>
                <c:pt idx="516" formatCode="mm:ss.0">
                  <c:v>0.31361111111111112</c:v>
                </c:pt>
                <c:pt idx="517" formatCode="mm:ss.0">
                  <c:v>0.31362268518518516</c:v>
                </c:pt>
                <c:pt idx="518" formatCode="mm:ss.0">
                  <c:v>0.31363425925925925</c:v>
                </c:pt>
                <c:pt idx="519" formatCode="mm:ss.0">
                  <c:v>0.31364583333333335</c:v>
                </c:pt>
                <c:pt idx="520" formatCode="mm:ss.0">
                  <c:v>0.31365740740740738</c:v>
                </c:pt>
                <c:pt idx="521" formatCode="mm:ss.0">
                  <c:v>0.31366898148148148</c:v>
                </c:pt>
                <c:pt idx="522" formatCode="mm:ss.0">
                  <c:v>0.31368055555555557</c:v>
                </c:pt>
                <c:pt idx="523" formatCode="mm:ss.0">
                  <c:v>0.31369212962962961</c:v>
                </c:pt>
                <c:pt idx="524" formatCode="mm:ss.0">
                  <c:v>0.31370370370370371</c:v>
                </c:pt>
                <c:pt idx="525" formatCode="mm:ss.0">
                  <c:v>0.3137152777777778</c:v>
                </c:pt>
                <c:pt idx="526" formatCode="mm:ss.0">
                  <c:v>0.31372685185185184</c:v>
                </c:pt>
                <c:pt idx="527" formatCode="mm:ss.0">
                  <c:v>0.31373842592592593</c:v>
                </c:pt>
                <c:pt idx="528" formatCode="mm:ss.0">
                  <c:v>0.31375000000000003</c:v>
                </c:pt>
                <c:pt idx="529" formatCode="mm:ss.0">
                  <c:v>0.31376157407407407</c:v>
                </c:pt>
                <c:pt idx="530" formatCode="mm:ss.0">
                  <c:v>0.31377314814814816</c:v>
                </c:pt>
                <c:pt idx="531" formatCode="mm:ss.0">
                  <c:v>0.31378472222222226</c:v>
                </c:pt>
                <c:pt idx="532" formatCode="mm:ss.0">
                  <c:v>0.3137962962962963</c:v>
                </c:pt>
                <c:pt idx="533" formatCode="mm:ss.0">
                  <c:v>0.31380787037037039</c:v>
                </c:pt>
                <c:pt idx="534" formatCode="mm:ss.0">
                  <c:v>0.31381944444444443</c:v>
                </c:pt>
                <c:pt idx="535" formatCode="mm:ss.0">
                  <c:v>0.31383101851851852</c:v>
                </c:pt>
                <c:pt idx="536" formatCode="mm:ss.0">
                  <c:v>0.31384259259259256</c:v>
                </c:pt>
                <c:pt idx="537" formatCode="mm:ss.0">
                  <c:v>0.31385416666666666</c:v>
                </c:pt>
                <c:pt idx="538" formatCode="mm:ss.0">
                  <c:v>0.31386574074074075</c:v>
                </c:pt>
                <c:pt idx="539" formatCode="mm:ss.0">
                  <c:v>0.31387731481481479</c:v>
                </c:pt>
                <c:pt idx="540" formatCode="mm:ss.0">
                  <c:v>0.31388888888888888</c:v>
                </c:pt>
                <c:pt idx="541" formatCode="mm:ss.0">
                  <c:v>0.31390046296296298</c:v>
                </c:pt>
                <c:pt idx="542" formatCode="mm:ss.0">
                  <c:v>0.31391203703703702</c:v>
                </c:pt>
                <c:pt idx="543" formatCode="mm:ss.0">
                  <c:v>0.31392361111111111</c:v>
                </c:pt>
                <c:pt idx="544" formatCode="mm:ss.0">
                  <c:v>0.31393518518518521</c:v>
                </c:pt>
                <c:pt idx="545" formatCode="mm:ss.0">
                  <c:v>0.31394675925925924</c:v>
                </c:pt>
                <c:pt idx="546" formatCode="mm:ss.0">
                  <c:v>0.31395833333333334</c:v>
                </c:pt>
                <c:pt idx="547" formatCode="mm:ss.0">
                  <c:v>0.31396990740740743</c:v>
                </c:pt>
                <c:pt idx="548" formatCode="mm:ss.0">
                  <c:v>0.31398148148148147</c:v>
                </c:pt>
                <c:pt idx="549" formatCode="mm:ss.0">
                  <c:v>0.31399305555555557</c:v>
                </c:pt>
                <c:pt idx="550">
                  <c:v>0.31400462962962966</c:v>
                </c:pt>
                <c:pt idx="551" formatCode="mm:ss.0">
                  <c:v>0.3140162037037037</c:v>
                </c:pt>
                <c:pt idx="552" formatCode="mm:ss.0">
                  <c:v>0.31402777777777779</c:v>
                </c:pt>
                <c:pt idx="553" formatCode="mm:ss.0">
                  <c:v>0.31403935185185183</c:v>
                </c:pt>
                <c:pt idx="554" formatCode="mm:ss.0">
                  <c:v>0.31405092592592593</c:v>
                </c:pt>
                <c:pt idx="555" formatCode="mm:ss.0">
                  <c:v>0.31406249999999997</c:v>
                </c:pt>
                <c:pt idx="556" formatCode="mm:ss.0">
                  <c:v>0.31407407407407406</c:v>
                </c:pt>
                <c:pt idx="557" formatCode="mm:ss.0">
                  <c:v>0.31408564814814816</c:v>
                </c:pt>
                <c:pt idx="558" formatCode="mm:ss.0">
                  <c:v>0.31409722222222219</c:v>
                </c:pt>
                <c:pt idx="559" formatCode="mm:ss.0">
                  <c:v>0.31410879629629629</c:v>
                </c:pt>
                <c:pt idx="560" formatCode="mm:ss.0">
                  <c:v>0.31412037037037038</c:v>
                </c:pt>
                <c:pt idx="561" formatCode="mm:ss.0">
                  <c:v>0.31413194444444442</c:v>
                </c:pt>
                <c:pt idx="562" formatCode="mm:ss.0">
                  <c:v>0.31414351851851852</c:v>
                </c:pt>
                <c:pt idx="563" formatCode="mm:ss.0">
                  <c:v>0.31415509259259261</c:v>
                </c:pt>
                <c:pt idx="564" formatCode="mm:ss.0">
                  <c:v>0.31416666666666665</c:v>
                </c:pt>
                <c:pt idx="565" formatCode="mm:ss.0">
                  <c:v>0.31417824074074074</c:v>
                </c:pt>
                <c:pt idx="566" formatCode="mm:ss.0">
                  <c:v>0.31418981481481484</c:v>
                </c:pt>
                <c:pt idx="567" formatCode="mm:ss.0">
                  <c:v>0.31420138888888888</c:v>
                </c:pt>
                <c:pt idx="568" formatCode="mm:ss.0">
                  <c:v>0.31421296296296297</c:v>
                </c:pt>
                <c:pt idx="569" formatCode="mm:ss.0">
                  <c:v>0.31422453703703707</c:v>
                </c:pt>
                <c:pt idx="570" formatCode="mm:ss.0">
                  <c:v>0.3142361111111111</c:v>
                </c:pt>
                <c:pt idx="571" formatCode="mm:ss.0">
                  <c:v>0.3142476851851852</c:v>
                </c:pt>
                <c:pt idx="572" formatCode="mm:ss.0">
                  <c:v>0.31425925925925924</c:v>
                </c:pt>
                <c:pt idx="573" formatCode="mm:ss.0">
                  <c:v>0.31427083333333333</c:v>
                </c:pt>
                <c:pt idx="574" formatCode="mm:ss.0">
                  <c:v>0.31428240740740737</c:v>
                </c:pt>
                <c:pt idx="575" formatCode="mm:ss.0">
                  <c:v>0.31429398148148152</c:v>
                </c:pt>
                <c:pt idx="576" formatCode="mm:ss.0">
                  <c:v>0.31430555555555556</c:v>
                </c:pt>
                <c:pt idx="577" formatCode="mm:ss.0">
                  <c:v>0.3143171296296296</c:v>
                </c:pt>
                <c:pt idx="578" formatCode="mm:ss.0">
                  <c:v>0.31432870370370369</c:v>
                </c:pt>
                <c:pt idx="579" formatCode="mm:ss.0">
                  <c:v>0.31434027777777779</c:v>
                </c:pt>
                <c:pt idx="580" formatCode="mm:ss.0">
                  <c:v>0.31435185185185183</c:v>
                </c:pt>
                <c:pt idx="581" formatCode="mm:ss.0">
                  <c:v>0.31436342592592592</c:v>
                </c:pt>
                <c:pt idx="582" formatCode="mm:ss.0">
                  <c:v>0.31437500000000002</c:v>
                </c:pt>
                <c:pt idx="583" formatCode="mm:ss.0">
                  <c:v>0.31438657407407405</c:v>
                </c:pt>
                <c:pt idx="584" formatCode="mm:ss.0">
                  <c:v>0.31439814814814815</c:v>
                </c:pt>
                <c:pt idx="585" formatCode="mm:ss.0">
                  <c:v>0.31440972222222224</c:v>
                </c:pt>
                <c:pt idx="586" formatCode="mm:ss.0">
                  <c:v>0.31442129629629628</c:v>
                </c:pt>
                <c:pt idx="587" formatCode="mm:ss.0">
                  <c:v>0.31443287037037038</c:v>
                </c:pt>
                <c:pt idx="588" formatCode="mm:ss.0">
                  <c:v>0.31444444444444447</c:v>
                </c:pt>
                <c:pt idx="589" formatCode="mm:ss.0">
                  <c:v>0.31445601851851851</c:v>
                </c:pt>
                <c:pt idx="590" formatCode="mm:ss.0">
                  <c:v>0.3144675925925926</c:v>
                </c:pt>
                <c:pt idx="591" formatCode="mm:ss.0">
                  <c:v>0.3144791666666667</c:v>
                </c:pt>
                <c:pt idx="592" formatCode="mm:ss.0">
                  <c:v>0.31449074074074074</c:v>
                </c:pt>
                <c:pt idx="593" formatCode="mm:ss.0">
                  <c:v>0.31450231481481478</c:v>
                </c:pt>
                <c:pt idx="594" formatCode="mm:ss.0">
                  <c:v>0.31451388888888893</c:v>
                </c:pt>
                <c:pt idx="595" formatCode="mm:ss.0">
                  <c:v>0.31452546296296297</c:v>
                </c:pt>
                <c:pt idx="596" formatCode="mm:ss.0">
                  <c:v>0.314537037037037</c:v>
                </c:pt>
                <c:pt idx="597" formatCode="mm:ss.0">
                  <c:v>0.3145486111111111</c:v>
                </c:pt>
                <c:pt idx="598" formatCode="mm:ss.0">
                  <c:v>0.31456018518518519</c:v>
                </c:pt>
                <c:pt idx="599" formatCode="mm:ss.0">
                  <c:v>0.31457175925925923</c:v>
                </c:pt>
              </c:numCache>
            </c:numRef>
          </c:cat>
          <c:val>
            <c:numRef>
              <c:f>'20230607-1'!$C$3:$C$602</c:f>
              <c:numCache>
                <c:formatCode>General</c:formatCode>
                <c:ptCount val="600"/>
                <c:pt idx="0">
                  <c:v>49.997</c:v>
                </c:pt>
                <c:pt idx="1">
                  <c:v>49.99</c:v>
                </c:pt>
                <c:pt idx="2">
                  <c:v>49.984999999999999</c:v>
                </c:pt>
                <c:pt idx="3">
                  <c:v>49.978000000000002</c:v>
                </c:pt>
                <c:pt idx="4">
                  <c:v>49.97</c:v>
                </c:pt>
                <c:pt idx="5">
                  <c:v>49.963999999999999</c:v>
                </c:pt>
                <c:pt idx="6">
                  <c:v>49.96</c:v>
                </c:pt>
                <c:pt idx="7">
                  <c:v>49.957999999999998</c:v>
                </c:pt>
                <c:pt idx="8">
                  <c:v>49.954000000000001</c:v>
                </c:pt>
                <c:pt idx="9">
                  <c:v>49.954000000000001</c:v>
                </c:pt>
                <c:pt idx="10">
                  <c:v>49.951000000000001</c:v>
                </c:pt>
                <c:pt idx="11">
                  <c:v>49.951999999999998</c:v>
                </c:pt>
                <c:pt idx="12">
                  <c:v>49.954000000000001</c:v>
                </c:pt>
                <c:pt idx="13">
                  <c:v>49.953000000000003</c:v>
                </c:pt>
                <c:pt idx="14">
                  <c:v>49.953000000000003</c:v>
                </c:pt>
                <c:pt idx="15">
                  <c:v>49.953000000000003</c:v>
                </c:pt>
                <c:pt idx="16">
                  <c:v>49.954999999999998</c:v>
                </c:pt>
                <c:pt idx="17">
                  <c:v>49.957999999999998</c:v>
                </c:pt>
                <c:pt idx="18">
                  <c:v>49.959000000000003</c:v>
                </c:pt>
                <c:pt idx="19">
                  <c:v>49.963000000000001</c:v>
                </c:pt>
                <c:pt idx="20">
                  <c:v>49.965000000000003</c:v>
                </c:pt>
                <c:pt idx="21">
                  <c:v>49.966000000000001</c:v>
                </c:pt>
                <c:pt idx="22">
                  <c:v>49.968000000000004</c:v>
                </c:pt>
                <c:pt idx="23">
                  <c:v>49.963999999999999</c:v>
                </c:pt>
                <c:pt idx="24">
                  <c:v>49.960999999999999</c:v>
                </c:pt>
                <c:pt idx="25">
                  <c:v>49.957000000000001</c:v>
                </c:pt>
                <c:pt idx="26">
                  <c:v>49.953000000000003</c:v>
                </c:pt>
                <c:pt idx="27">
                  <c:v>49.95</c:v>
                </c:pt>
                <c:pt idx="28">
                  <c:v>49.947000000000003</c:v>
                </c:pt>
                <c:pt idx="29">
                  <c:v>49.947000000000003</c:v>
                </c:pt>
                <c:pt idx="30">
                  <c:v>49.945999999999998</c:v>
                </c:pt>
                <c:pt idx="31">
                  <c:v>49.947000000000003</c:v>
                </c:pt>
                <c:pt idx="32">
                  <c:v>49.948999999999998</c:v>
                </c:pt>
                <c:pt idx="33">
                  <c:v>49.948</c:v>
                </c:pt>
                <c:pt idx="34">
                  <c:v>49.945999999999998</c:v>
                </c:pt>
                <c:pt idx="35">
                  <c:v>49.945999999999998</c:v>
                </c:pt>
                <c:pt idx="36">
                  <c:v>49.948999999999998</c:v>
                </c:pt>
                <c:pt idx="37">
                  <c:v>49.95</c:v>
                </c:pt>
                <c:pt idx="38">
                  <c:v>49.951999999999998</c:v>
                </c:pt>
                <c:pt idx="39">
                  <c:v>49.951999999999998</c:v>
                </c:pt>
                <c:pt idx="40">
                  <c:v>49.954000000000001</c:v>
                </c:pt>
                <c:pt idx="41">
                  <c:v>49.956000000000003</c:v>
                </c:pt>
                <c:pt idx="42">
                  <c:v>49.951999999999998</c:v>
                </c:pt>
                <c:pt idx="43">
                  <c:v>49.95</c:v>
                </c:pt>
                <c:pt idx="44">
                  <c:v>49.945</c:v>
                </c:pt>
                <c:pt idx="45">
                  <c:v>49.942</c:v>
                </c:pt>
                <c:pt idx="46">
                  <c:v>49.936999999999998</c:v>
                </c:pt>
                <c:pt idx="47">
                  <c:v>49.936999999999998</c:v>
                </c:pt>
                <c:pt idx="48">
                  <c:v>49.935000000000002</c:v>
                </c:pt>
                <c:pt idx="49">
                  <c:v>49.933999999999997</c:v>
                </c:pt>
                <c:pt idx="50">
                  <c:v>49.930999999999997</c:v>
                </c:pt>
                <c:pt idx="51">
                  <c:v>49.930999999999997</c:v>
                </c:pt>
                <c:pt idx="52">
                  <c:v>49.93</c:v>
                </c:pt>
                <c:pt idx="53">
                  <c:v>49.93</c:v>
                </c:pt>
                <c:pt idx="54">
                  <c:v>49.935000000000002</c:v>
                </c:pt>
                <c:pt idx="55">
                  <c:v>49.935000000000002</c:v>
                </c:pt>
                <c:pt idx="56">
                  <c:v>49.938000000000002</c:v>
                </c:pt>
                <c:pt idx="57">
                  <c:v>49.939</c:v>
                </c:pt>
                <c:pt idx="58">
                  <c:v>49.945</c:v>
                </c:pt>
                <c:pt idx="59">
                  <c:v>49.945999999999998</c:v>
                </c:pt>
                <c:pt idx="60">
                  <c:v>49.945999999999998</c:v>
                </c:pt>
                <c:pt idx="61">
                  <c:v>49.942</c:v>
                </c:pt>
                <c:pt idx="62">
                  <c:v>49.94</c:v>
                </c:pt>
                <c:pt idx="63">
                  <c:v>49.935000000000002</c:v>
                </c:pt>
                <c:pt idx="64">
                  <c:v>49.933999999999997</c:v>
                </c:pt>
                <c:pt idx="65">
                  <c:v>49.936</c:v>
                </c:pt>
                <c:pt idx="66">
                  <c:v>49.933999999999997</c:v>
                </c:pt>
                <c:pt idx="67">
                  <c:v>49.933</c:v>
                </c:pt>
                <c:pt idx="68">
                  <c:v>49.933999999999997</c:v>
                </c:pt>
                <c:pt idx="69">
                  <c:v>49.933999999999997</c:v>
                </c:pt>
                <c:pt idx="70">
                  <c:v>49.930999999999997</c:v>
                </c:pt>
                <c:pt idx="71">
                  <c:v>49.929000000000002</c:v>
                </c:pt>
                <c:pt idx="72">
                  <c:v>49.927</c:v>
                </c:pt>
                <c:pt idx="73">
                  <c:v>49.923999999999999</c:v>
                </c:pt>
                <c:pt idx="74">
                  <c:v>49.923000000000002</c:v>
                </c:pt>
                <c:pt idx="75">
                  <c:v>49.920999999999999</c:v>
                </c:pt>
                <c:pt idx="76">
                  <c:v>49.917999999999999</c:v>
                </c:pt>
                <c:pt idx="77">
                  <c:v>49.918999999999997</c:v>
                </c:pt>
                <c:pt idx="78">
                  <c:v>49.917000000000002</c:v>
                </c:pt>
                <c:pt idx="79">
                  <c:v>49.918999999999997</c:v>
                </c:pt>
                <c:pt idx="80">
                  <c:v>49.921999999999997</c:v>
                </c:pt>
                <c:pt idx="81">
                  <c:v>49.92</c:v>
                </c:pt>
                <c:pt idx="82">
                  <c:v>49.92</c:v>
                </c:pt>
                <c:pt idx="83">
                  <c:v>49.92</c:v>
                </c:pt>
                <c:pt idx="84">
                  <c:v>49.921999999999997</c:v>
                </c:pt>
                <c:pt idx="85">
                  <c:v>49.923000000000002</c:v>
                </c:pt>
                <c:pt idx="86">
                  <c:v>49.923000000000002</c:v>
                </c:pt>
                <c:pt idx="87">
                  <c:v>49.923000000000002</c:v>
                </c:pt>
                <c:pt idx="88">
                  <c:v>49.924999999999997</c:v>
                </c:pt>
                <c:pt idx="89">
                  <c:v>49.926000000000002</c:v>
                </c:pt>
                <c:pt idx="90">
                  <c:v>49.927</c:v>
                </c:pt>
                <c:pt idx="91">
                  <c:v>49.927</c:v>
                </c:pt>
                <c:pt idx="92">
                  <c:v>49.93</c:v>
                </c:pt>
                <c:pt idx="93">
                  <c:v>49.932000000000002</c:v>
                </c:pt>
                <c:pt idx="94">
                  <c:v>49.935000000000002</c:v>
                </c:pt>
                <c:pt idx="95">
                  <c:v>49.936</c:v>
                </c:pt>
                <c:pt idx="96">
                  <c:v>49.936</c:v>
                </c:pt>
                <c:pt idx="97">
                  <c:v>49.936</c:v>
                </c:pt>
                <c:pt idx="98">
                  <c:v>49.938000000000002</c:v>
                </c:pt>
                <c:pt idx="99">
                  <c:v>49.938000000000002</c:v>
                </c:pt>
                <c:pt idx="100">
                  <c:v>49.942</c:v>
                </c:pt>
                <c:pt idx="101">
                  <c:v>49.942</c:v>
                </c:pt>
                <c:pt idx="102">
                  <c:v>49.942</c:v>
                </c:pt>
                <c:pt idx="103">
                  <c:v>49.945</c:v>
                </c:pt>
                <c:pt idx="104">
                  <c:v>49.944000000000003</c:v>
                </c:pt>
                <c:pt idx="105">
                  <c:v>49.947000000000003</c:v>
                </c:pt>
                <c:pt idx="106">
                  <c:v>49.945999999999998</c:v>
                </c:pt>
                <c:pt idx="107">
                  <c:v>49.945999999999998</c:v>
                </c:pt>
                <c:pt idx="108">
                  <c:v>49.945</c:v>
                </c:pt>
                <c:pt idx="109">
                  <c:v>49.948</c:v>
                </c:pt>
                <c:pt idx="110">
                  <c:v>49.948</c:v>
                </c:pt>
                <c:pt idx="111">
                  <c:v>49.948999999999998</c:v>
                </c:pt>
                <c:pt idx="112">
                  <c:v>49.95</c:v>
                </c:pt>
                <c:pt idx="113">
                  <c:v>49.951000000000001</c:v>
                </c:pt>
                <c:pt idx="114">
                  <c:v>49.948</c:v>
                </c:pt>
                <c:pt idx="115">
                  <c:v>49.951000000000001</c:v>
                </c:pt>
                <c:pt idx="116">
                  <c:v>49.953000000000003</c:v>
                </c:pt>
                <c:pt idx="117">
                  <c:v>49.956000000000003</c:v>
                </c:pt>
                <c:pt idx="118">
                  <c:v>49.957000000000001</c:v>
                </c:pt>
                <c:pt idx="119">
                  <c:v>49.956000000000003</c:v>
                </c:pt>
                <c:pt idx="120">
                  <c:v>49.953000000000003</c:v>
                </c:pt>
                <c:pt idx="121">
                  <c:v>49.947000000000003</c:v>
                </c:pt>
                <c:pt idx="122">
                  <c:v>49.942</c:v>
                </c:pt>
                <c:pt idx="123">
                  <c:v>49.938000000000002</c:v>
                </c:pt>
                <c:pt idx="124">
                  <c:v>49.935000000000002</c:v>
                </c:pt>
                <c:pt idx="125">
                  <c:v>49.929000000000002</c:v>
                </c:pt>
                <c:pt idx="126">
                  <c:v>49.923999999999999</c:v>
                </c:pt>
                <c:pt idx="127">
                  <c:v>49.920999999999999</c:v>
                </c:pt>
                <c:pt idx="128">
                  <c:v>49.914999999999999</c:v>
                </c:pt>
                <c:pt idx="129">
                  <c:v>49.912999999999997</c:v>
                </c:pt>
                <c:pt idx="130">
                  <c:v>49.912999999999997</c:v>
                </c:pt>
                <c:pt idx="131">
                  <c:v>49.914000000000001</c:v>
                </c:pt>
                <c:pt idx="132">
                  <c:v>49.911999999999999</c:v>
                </c:pt>
                <c:pt idx="133">
                  <c:v>49.91</c:v>
                </c:pt>
                <c:pt idx="134">
                  <c:v>49.911000000000001</c:v>
                </c:pt>
                <c:pt idx="135">
                  <c:v>49.912999999999997</c:v>
                </c:pt>
                <c:pt idx="136">
                  <c:v>49.914000000000001</c:v>
                </c:pt>
                <c:pt idx="137">
                  <c:v>49.917000000000002</c:v>
                </c:pt>
                <c:pt idx="138">
                  <c:v>49.92</c:v>
                </c:pt>
                <c:pt idx="139">
                  <c:v>49.917999999999999</c:v>
                </c:pt>
                <c:pt idx="140">
                  <c:v>49.918999999999997</c:v>
                </c:pt>
                <c:pt idx="141">
                  <c:v>49.917000000000002</c:v>
                </c:pt>
                <c:pt idx="142">
                  <c:v>49.917000000000002</c:v>
                </c:pt>
                <c:pt idx="143">
                  <c:v>49.915999999999997</c:v>
                </c:pt>
                <c:pt idx="144">
                  <c:v>49.914999999999999</c:v>
                </c:pt>
                <c:pt idx="145">
                  <c:v>49.912999999999997</c:v>
                </c:pt>
                <c:pt idx="146">
                  <c:v>49.914999999999999</c:v>
                </c:pt>
                <c:pt idx="147">
                  <c:v>49.917999999999999</c:v>
                </c:pt>
                <c:pt idx="148">
                  <c:v>49.927</c:v>
                </c:pt>
                <c:pt idx="149">
                  <c:v>49.932000000000002</c:v>
                </c:pt>
                <c:pt idx="150">
                  <c:v>49.936999999999998</c:v>
                </c:pt>
                <c:pt idx="151">
                  <c:v>49.936</c:v>
                </c:pt>
                <c:pt idx="152">
                  <c:v>49.936</c:v>
                </c:pt>
                <c:pt idx="153">
                  <c:v>49.936</c:v>
                </c:pt>
                <c:pt idx="154">
                  <c:v>49.938000000000002</c:v>
                </c:pt>
                <c:pt idx="155">
                  <c:v>49.939</c:v>
                </c:pt>
                <c:pt idx="156">
                  <c:v>49.94</c:v>
                </c:pt>
                <c:pt idx="157">
                  <c:v>49.942</c:v>
                </c:pt>
                <c:pt idx="158">
                  <c:v>49.944000000000003</c:v>
                </c:pt>
                <c:pt idx="159">
                  <c:v>49.945999999999998</c:v>
                </c:pt>
                <c:pt idx="160">
                  <c:v>49.942999999999998</c:v>
                </c:pt>
                <c:pt idx="161">
                  <c:v>49.941000000000003</c:v>
                </c:pt>
                <c:pt idx="162">
                  <c:v>49.936999999999998</c:v>
                </c:pt>
                <c:pt idx="163">
                  <c:v>49.936</c:v>
                </c:pt>
                <c:pt idx="164">
                  <c:v>49.935000000000002</c:v>
                </c:pt>
                <c:pt idx="165">
                  <c:v>49.933</c:v>
                </c:pt>
                <c:pt idx="166">
                  <c:v>49.935000000000002</c:v>
                </c:pt>
                <c:pt idx="167">
                  <c:v>49.936</c:v>
                </c:pt>
                <c:pt idx="168">
                  <c:v>49.930999999999997</c:v>
                </c:pt>
                <c:pt idx="169">
                  <c:v>49.933</c:v>
                </c:pt>
                <c:pt idx="170">
                  <c:v>49.932000000000002</c:v>
                </c:pt>
                <c:pt idx="171">
                  <c:v>49.93</c:v>
                </c:pt>
                <c:pt idx="172">
                  <c:v>49.877000000000002</c:v>
                </c:pt>
                <c:pt idx="173">
                  <c:v>49.826999999999998</c:v>
                </c:pt>
                <c:pt idx="174">
                  <c:v>49.786000000000001</c:v>
                </c:pt>
                <c:pt idx="175">
                  <c:v>49.762999999999998</c:v>
                </c:pt>
                <c:pt idx="176">
                  <c:v>49.75</c:v>
                </c:pt>
                <c:pt idx="177">
                  <c:v>49.74</c:v>
                </c:pt>
                <c:pt idx="178">
                  <c:v>49.735999999999997</c:v>
                </c:pt>
                <c:pt idx="179">
                  <c:v>49.735999999999997</c:v>
                </c:pt>
                <c:pt idx="180">
                  <c:v>49.732999999999997</c:v>
                </c:pt>
                <c:pt idx="181">
                  <c:v>49.732999999999997</c:v>
                </c:pt>
                <c:pt idx="182">
                  <c:v>49.731000000000002</c:v>
                </c:pt>
                <c:pt idx="183">
                  <c:v>49.734000000000002</c:v>
                </c:pt>
                <c:pt idx="184">
                  <c:v>49.738</c:v>
                </c:pt>
                <c:pt idx="185">
                  <c:v>49.738999999999997</c:v>
                </c:pt>
                <c:pt idx="186">
                  <c:v>49.735999999999997</c:v>
                </c:pt>
                <c:pt idx="187">
                  <c:v>49.734000000000002</c:v>
                </c:pt>
                <c:pt idx="188">
                  <c:v>49.735999999999997</c:v>
                </c:pt>
                <c:pt idx="189">
                  <c:v>49.735999999999997</c:v>
                </c:pt>
                <c:pt idx="190">
                  <c:v>49.732999999999997</c:v>
                </c:pt>
                <c:pt idx="191">
                  <c:v>49.728000000000002</c:v>
                </c:pt>
                <c:pt idx="192">
                  <c:v>49.725999999999999</c:v>
                </c:pt>
                <c:pt idx="193">
                  <c:v>49.720999999999997</c:v>
                </c:pt>
                <c:pt idx="194">
                  <c:v>49.716999999999999</c:v>
                </c:pt>
                <c:pt idx="195">
                  <c:v>49.709000000000003</c:v>
                </c:pt>
                <c:pt idx="196">
                  <c:v>49.703000000000003</c:v>
                </c:pt>
                <c:pt idx="197">
                  <c:v>49.7</c:v>
                </c:pt>
                <c:pt idx="198">
                  <c:v>49.703000000000003</c:v>
                </c:pt>
                <c:pt idx="199">
                  <c:v>49.709000000000003</c:v>
                </c:pt>
                <c:pt idx="200">
                  <c:v>49.713999999999999</c:v>
                </c:pt>
                <c:pt idx="201">
                  <c:v>49.718000000000004</c:v>
                </c:pt>
                <c:pt idx="202">
                  <c:v>49.722999999999999</c:v>
                </c:pt>
                <c:pt idx="203">
                  <c:v>49.725999999999999</c:v>
                </c:pt>
                <c:pt idx="204">
                  <c:v>49.728999999999999</c:v>
                </c:pt>
                <c:pt idx="205">
                  <c:v>49.73</c:v>
                </c:pt>
                <c:pt idx="206">
                  <c:v>49.73</c:v>
                </c:pt>
                <c:pt idx="207">
                  <c:v>49.73</c:v>
                </c:pt>
                <c:pt idx="208">
                  <c:v>49.728999999999999</c:v>
                </c:pt>
                <c:pt idx="209">
                  <c:v>49.73</c:v>
                </c:pt>
                <c:pt idx="210">
                  <c:v>49.731999999999999</c:v>
                </c:pt>
                <c:pt idx="211">
                  <c:v>49.73</c:v>
                </c:pt>
                <c:pt idx="212">
                  <c:v>49.725999999999999</c:v>
                </c:pt>
                <c:pt idx="213">
                  <c:v>49.725000000000001</c:v>
                </c:pt>
                <c:pt idx="214">
                  <c:v>49.725999999999999</c:v>
                </c:pt>
                <c:pt idx="215">
                  <c:v>49.728000000000002</c:v>
                </c:pt>
                <c:pt idx="216">
                  <c:v>49.728000000000002</c:v>
                </c:pt>
                <c:pt idx="217">
                  <c:v>49.728000000000002</c:v>
                </c:pt>
                <c:pt idx="218">
                  <c:v>49.731000000000002</c:v>
                </c:pt>
                <c:pt idx="219">
                  <c:v>49.735999999999997</c:v>
                </c:pt>
                <c:pt idx="220">
                  <c:v>49.741</c:v>
                </c:pt>
                <c:pt idx="221">
                  <c:v>49.747999999999998</c:v>
                </c:pt>
                <c:pt idx="222">
                  <c:v>49.753999999999998</c:v>
                </c:pt>
                <c:pt idx="223">
                  <c:v>49.76</c:v>
                </c:pt>
                <c:pt idx="224">
                  <c:v>49.768000000000001</c:v>
                </c:pt>
                <c:pt idx="225">
                  <c:v>49.771999999999998</c:v>
                </c:pt>
                <c:pt idx="226">
                  <c:v>49.777000000000001</c:v>
                </c:pt>
                <c:pt idx="227">
                  <c:v>49.781999999999996</c:v>
                </c:pt>
                <c:pt idx="228">
                  <c:v>49.783000000000001</c:v>
                </c:pt>
                <c:pt idx="229">
                  <c:v>49.783999999999999</c:v>
                </c:pt>
                <c:pt idx="230">
                  <c:v>49.786000000000001</c:v>
                </c:pt>
                <c:pt idx="231">
                  <c:v>49.786999999999999</c:v>
                </c:pt>
                <c:pt idx="232">
                  <c:v>49.787999999999997</c:v>
                </c:pt>
                <c:pt idx="233">
                  <c:v>49.784999999999997</c:v>
                </c:pt>
                <c:pt idx="234">
                  <c:v>49.784999999999997</c:v>
                </c:pt>
                <c:pt idx="235">
                  <c:v>49.783999999999999</c:v>
                </c:pt>
                <c:pt idx="236">
                  <c:v>49.786000000000001</c:v>
                </c:pt>
                <c:pt idx="237">
                  <c:v>49.786000000000001</c:v>
                </c:pt>
                <c:pt idx="238">
                  <c:v>49.786000000000001</c:v>
                </c:pt>
                <c:pt idx="239">
                  <c:v>49.787999999999997</c:v>
                </c:pt>
                <c:pt idx="240">
                  <c:v>49.786000000000001</c:v>
                </c:pt>
                <c:pt idx="241">
                  <c:v>49.786000000000001</c:v>
                </c:pt>
                <c:pt idx="242">
                  <c:v>49.786999999999999</c:v>
                </c:pt>
                <c:pt idx="243">
                  <c:v>49.786000000000001</c:v>
                </c:pt>
                <c:pt idx="244">
                  <c:v>49.784999999999997</c:v>
                </c:pt>
                <c:pt idx="245">
                  <c:v>49.786000000000001</c:v>
                </c:pt>
                <c:pt idx="246">
                  <c:v>49.787999999999997</c:v>
                </c:pt>
                <c:pt idx="247">
                  <c:v>49.786999999999999</c:v>
                </c:pt>
                <c:pt idx="248">
                  <c:v>49.787999999999997</c:v>
                </c:pt>
                <c:pt idx="249">
                  <c:v>49.787999999999997</c:v>
                </c:pt>
                <c:pt idx="250">
                  <c:v>49.786000000000001</c:v>
                </c:pt>
                <c:pt idx="251">
                  <c:v>49.787999999999997</c:v>
                </c:pt>
                <c:pt idx="252">
                  <c:v>49.79</c:v>
                </c:pt>
                <c:pt idx="253">
                  <c:v>49.790999999999997</c:v>
                </c:pt>
                <c:pt idx="254">
                  <c:v>49.79</c:v>
                </c:pt>
                <c:pt idx="255">
                  <c:v>49.793999999999997</c:v>
                </c:pt>
                <c:pt idx="256">
                  <c:v>49.795999999999999</c:v>
                </c:pt>
                <c:pt idx="257">
                  <c:v>49.802</c:v>
                </c:pt>
                <c:pt idx="258">
                  <c:v>49.805</c:v>
                </c:pt>
                <c:pt idx="259">
                  <c:v>49.808999999999997</c:v>
                </c:pt>
                <c:pt idx="260">
                  <c:v>49.811</c:v>
                </c:pt>
                <c:pt idx="261">
                  <c:v>49.813000000000002</c:v>
                </c:pt>
                <c:pt idx="262">
                  <c:v>49.816000000000003</c:v>
                </c:pt>
                <c:pt idx="263">
                  <c:v>49.817</c:v>
                </c:pt>
                <c:pt idx="264">
                  <c:v>49.816000000000003</c:v>
                </c:pt>
                <c:pt idx="265">
                  <c:v>49.816000000000003</c:v>
                </c:pt>
                <c:pt idx="266">
                  <c:v>49.816000000000003</c:v>
                </c:pt>
                <c:pt idx="267">
                  <c:v>49.814999999999998</c:v>
                </c:pt>
                <c:pt idx="268">
                  <c:v>49.811</c:v>
                </c:pt>
                <c:pt idx="269">
                  <c:v>49.808</c:v>
                </c:pt>
                <c:pt idx="270">
                  <c:v>49.808</c:v>
                </c:pt>
                <c:pt idx="271">
                  <c:v>49.808</c:v>
                </c:pt>
                <c:pt idx="272">
                  <c:v>49.805999999999997</c:v>
                </c:pt>
                <c:pt idx="273">
                  <c:v>49.805999999999997</c:v>
                </c:pt>
                <c:pt idx="274">
                  <c:v>49.808999999999997</c:v>
                </c:pt>
                <c:pt idx="275">
                  <c:v>49.814999999999998</c:v>
                </c:pt>
                <c:pt idx="276">
                  <c:v>49.817999999999998</c:v>
                </c:pt>
                <c:pt idx="277">
                  <c:v>49.823999999999998</c:v>
                </c:pt>
                <c:pt idx="278">
                  <c:v>49.828000000000003</c:v>
                </c:pt>
                <c:pt idx="279">
                  <c:v>49.832000000000001</c:v>
                </c:pt>
                <c:pt idx="280">
                  <c:v>49.835999999999999</c:v>
                </c:pt>
                <c:pt idx="281">
                  <c:v>49.841000000000001</c:v>
                </c:pt>
                <c:pt idx="282">
                  <c:v>49.844000000000001</c:v>
                </c:pt>
                <c:pt idx="283">
                  <c:v>49.847999999999999</c:v>
                </c:pt>
                <c:pt idx="284">
                  <c:v>49.853000000000002</c:v>
                </c:pt>
                <c:pt idx="285">
                  <c:v>49.862000000000002</c:v>
                </c:pt>
                <c:pt idx="286">
                  <c:v>49.866999999999997</c:v>
                </c:pt>
                <c:pt idx="287">
                  <c:v>49.871000000000002</c:v>
                </c:pt>
                <c:pt idx="288">
                  <c:v>49.872</c:v>
                </c:pt>
                <c:pt idx="289">
                  <c:v>49.877000000000002</c:v>
                </c:pt>
                <c:pt idx="290">
                  <c:v>49.878999999999998</c:v>
                </c:pt>
                <c:pt idx="291">
                  <c:v>49.878999999999998</c:v>
                </c:pt>
                <c:pt idx="292">
                  <c:v>49.881999999999998</c:v>
                </c:pt>
                <c:pt idx="293">
                  <c:v>49.881999999999998</c:v>
                </c:pt>
                <c:pt idx="294">
                  <c:v>49.881</c:v>
                </c:pt>
                <c:pt idx="295">
                  <c:v>49.881</c:v>
                </c:pt>
                <c:pt idx="296">
                  <c:v>49.881999999999998</c:v>
                </c:pt>
                <c:pt idx="297">
                  <c:v>49.88</c:v>
                </c:pt>
                <c:pt idx="298">
                  <c:v>49.878999999999998</c:v>
                </c:pt>
                <c:pt idx="299">
                  <c:v>49.877000000000002</c:v>
                </c:pt>
                <c:pt idx="300">
                  <c:v>49.878999999999998</c:v>
                </c:pt>
                <c:pt idx="301">
                  <c:v>49.878</c:v>
                </c:pt>
                <c:pt idx="302">
                  <c:v>49.88</c:v>
                </c:pt>
                <c:pt idx="303">
                  <c:v>49.877000000000002</c:v>
                </c:pt>
                <c:pt idx="304">
                  <c:v>49.878</c:v>
                </c:pt>
                <c:pt idx="305">
                  <c:v>49.877000000000002</c:v>
                </c:pt>
                <c:pt idx="306">
                  <c:v>49.88</c:v>
                </c:pt>
                <c:pt idx="307">
                  <c:v>49.881999999999998</c:v>
                </c:pt>
                <c:pt idx="308">
                  <c:v>49.88</c:v>
                </c:pt>
                <c:pt idx="309">
                  <c:v>49.877000000000002</c:v>
                </c:pt>
                <c:pt idx="310">
                  <c:v>49.877000000000002</c:v>
                </c:pt>
                <c:pt idx="311">
                  <c:v>49.875</c:v>
                </c:pt>
                <c:pt idx="312">
                  <c:v>49.875999999999998</c:v>
                </c:pt>
                <c:pt idx="313">
                  <c:v>49.874000000000002</c:v>
                </c:pt>
                <c:pt idx="314">
                  <c:v>49.875999999999998</c:v>
                </c:pt>
                <c:pt idx="315">
                  <c:v>49.875999999999998</c:v>
                </c:pt>
                <c:pt idx="316">
                  <c:v>49.878</c:v>
                </c:pt>
                <c:pt idx="317">
                  <c:v>49.874000000000002</c:v>
                </c:pt>
                <c:pt idx="318">
                  <c:v>49.872999999999998</c:v>
                </c:pt>
                <c:pt idx="319">
                  <c:v>49.872999999999998</c:v>
                </c:pt>
                <c:pt idx="320">
                  <c:v>49.874000000000002</c:v>
                </c:pt>
                <c:pt idx="321">
                  <c:v>49.875999999999998</c:v>
                </c:pt>
                <c:pt idx="322">
                  <c:v>49.88</c:v>
                </c:pt>
                <c:pt idx="323">
                  <c:v>49.881999999999998</c:v>
                </c:pt>
                <c:pt idx="324">
                  <c:v>49.881</c:v>
                </c:pt>
                <c:pt idx="325">
                  <c:v>49.878999999999998</c:v>
                </c:pt>
                <c:pt idx="326">
                  <c:v>49.878999999999998</c:v>
                </c:pt>
                <c:pt idx="327">
                  <c:v>49.875999999999998</c:v>
                </c:pt>
                <c:pt idx="328">
                  <c:v>49.874000000000002</c:v>
                </c:pt>
                <c:pt idx="329">
                  <c:v>49.874000000000002</c:v>
                </c:pt>
                <c:pt idx="330">
                  <c:v>49.875</c:v>
                </c:pt>
                <c:pt idx="331">
                  <c:v>49.877000000000002</c:v>
                </c:pt>
                <c:pt idx="332">
                  <c:v>49.878999999999998</c:v>
                </c:pt>
                <c:pt idx="333">
                  <c:v>49.881</c:v>
                </c:pt>
                <c:pt idx="334">
                  <c:v>49.884999999999998</c:v>
                </c:pt>
                <c:pt idx="335">
                  <c:v>49.887</c:v>
                </c:pt>
                <c:pt idx="336">
                  <c:v>49.887999999999998</c:v>
                </c:pt>
                <c:pt idx="337">
                  <c:v>49.892000000000003</c:v>
                </c:pt>
                <c:pt idx="338">
                  <c:v>49.889000000000003</c:v>
                </c:pt>
                <c:pt idx="339">
                  <c:v>49.89</c:v>
                </c:pt>
                <c:pt idx="340">
                  <c:v>49.887999999999998</c:v>
                </c:pt>
                <c:pt idx="341">
                  <c:v>49.887999999999998</c:v>
                </c:pt>
                <c:pt idx="342">
                  <c:v>49.886000000000003</c:v>
                </c:pt>
                <c:pt idx="343">
                  <c:v>49.884</c:v>
                </c:pt>
                <c:pt idx="344">
                  <c:v>49.884999999999998</c:v>
                </c:pt>
                <c:pt idx="345">
                  <c:v>49.881999999999998</c:v>
                </c:pt>
                <c:pt idx="346">
                  <c:v>49.883000000000003</c:v>
                </c:pt>
                <c:pt idx="347">
                  <c:v>49.881999999999998</c:v>
                </c:pt>
                <c:pt idx="348">
                  <c:v>49.881999999999998</c:v>
                </c:pt>
                <c:pt idx="349">
                  <c:v>49.881999999999998</c:v>
                </c:pt>
                <c:pt idx="350">
                  <c:v>49.884</c:v>
                </c:pt>
                <c:pt idx="351">
                  <c:v>49.881999999999998</c:v>
                </c:pt>
                <c:pt idx="352">
                  <c:v>49.884</c:v>
                </c:pt>
                <c:pt idx="353">
                  <c:v>49.886000000000003</c:v>
                </c:pt>
                <c:pt idx="354">
                  <c:v>49.890999999999998</c:v>
                </c:pt>
                <c:pt idx="355">
                  <c:v>49.895000000000003</c:v>
                </c:pt>
                <c:pt idx="356">
                  <c:v>49.9</c:v>
                </c:pt>
                <c:pt idx="357">
                  <c:v>49.9</c:v>
                </c:pt>
                <c:pt idx="358">
                  <c:v>49.9</c:v>
                </c:pt>
                <c:pt idx="359">
                  <c:v>49.899000000000001</c:v>
                </c:pt>
                <c:pt idx="360">
                  <c:v>49.901000000000003</c:v>
                </c:pt>
                <c:pt idx="361">
                  <c:v>49.905000000000001</c:v>
                </c:pt>
                <c:pt idx="362">
                  <c:v>49.911000000000001</c:v>
                </c:pt>
                <c:pt idx="363">
                  <c:v>49.914999999999999</c:v>
                </c:pt>
                <c:pt idx="364">
                  <c:v>49.917000000000002</c:v>
                </c:pt>
                <c:pt idx="365">
                  <c:v>49.921999999999997</c:v>
                </c:pt>
                <c:pt idx="366">
                  <c:v>49.923000000000002</c:v>
                </c:pt>
                <c:pt idx="367">
                  <c:v>49.924999999999997</c:v>
                </c:pt>
                <c:pt idx="368">
                  <c:v>49.923000000000002</c:v>
                </c:pt>
                <c:pt idx="369">
                  <c:v>49.921999999999997</c:v>
                </c:pt>
                <c:pt idx="370">
                  <c:v>49.921999999999997</c:v>
                </c:pt>
                <c:pt idx="371">
                  <c:v>49.917000000000002</c:v>
                </c:pt>
                <c:pt idx="372">
                  <c:v>49.912999999999997</c:v>
                </c:pt>
                <c:pt idx="373">
                  <c:v>49.911000000000001</c:v>
                </c:pt>
                <c:pt idx="374">
                  <c:v>49.906999999999996</c:v>
                </c:pt>
                <c:pt idx="375">
                  <c:v>49.902000000000001</c:v>
                </c:pt>
                <c:pt idx="376">
                  <c:v>49.902000000000001</c:v>
                </c:pt>
                <c:pt idx="377">
                  <c:v>49.901000000000003</c:v>
                </c:pt>
                <c:pt idx="378">
                  <c:v>49.9</c:v>
                </c:pt>
                <c:pt idx="379">
                  <c:v>49.901000000000003</c:v>
                </c:pt>
                <c:pt idx="380">
                  <c:v>49.901000000000003</c:v>
                </c:pt>
                <c:pt idx="381">
                  <c:v>49.901000000000003</c:v>
                </c:pt>
                <c:pt idx="382">
                  <c:v>49.898000000000003</c:v>
                </c:pt>
                <c:pt idx="383">
                  <c:v>49.902000000000001</c:v>
                </c:pt>
                <c:pt idx="384">
                  <c:v>49.902999999999999</c:v>
                </c:pt>
                <c:pt idx="385">
                  <c:v>49.899000000000001</c:v>
                </c:pt>
                <c:pt idx="386">
                  <c:v>49.898000000000003</c:v>
                </c:pt>
                <c:pt idx="387">
                  <c:v>49.896999999999998</c:v>
                </c:pt>
                <c:pt idx="388">
                  <c:v>49.895000000000003</c:v>
                </c:pt>
                <c:pt idx="389">
                  <c:v>49.896000000000001</c:v>
                </c:pt>
                <c:pt idx="390">
                  <c:v>49.899000000000001</c:v>
                </c:pt>
                <c:pt idx="391">
                  <c:v>49.901000000000003</c:v>
                </c:pt>
                <c:pt idx="392">
                  <c:v>49.902999999999999</c:v>
                </c:pt>
                <c:pt idx="393">
                  <c:v>49.904000000000003</c:v>
                </c:pt>
                <c:pt idx="394">
                  <c:v>49.906999999999996</c:v>
                </c:pt>
                <c:pt idx="395">
                  <c:v>49.904000000000003</c:v>
                </c:pt>
                <c:pt idx="396">
                  <c:v>49.904000000000003</c:v>
                </c:pt>
                <c:pt idx="397">
                  <c:v>49.902999999999999</c:v>
                </c:pt>
                <c:pt idx="398">
                  <c:v>49.899000000000001</c:v>
                </c:pt>
                <c:pt idx="399">
                  <c:v>49.896999999999998</c:v>
                </c:pt>
                <c:pt idx="400">
                  <c:v>49.896000000000001</c:v>
                </c:pt>
                <c:pt idx="401">
                  <c:v>49.896999999999998</c:v>
                </c:pt>
                <c:pt idx="402">
                  <c:v>49.899000000000001</c:v>
                </c:pt>
                <c:pt idx="403">
                  <c:v>49.9</c:v>
                </c:pt>
                <c:pt idx="404">
                  <c:v>49.901000000000003</c:v>
                </c:pt>
                <c:pt idx="405">
                  <c:v>49.898000000000003</c:v>
                </c:pt>
                <c:pt idx="406">
                  <c:v>49.896000000000001</c:v>
                </c:pt>
                <c:pt idx="407">
                  <c:v>49.896000000000001</c:v>
                </c:pt>
                <c:pt idx="408">
                  <c:v>49.898000000000003</c:v>
                </c:pt>
                <c:pt idx="409">
                  <c:v>49.901000000000003</c:v>
                </c:pt>
                <c:pt idx="410">
                  <c:v>49.905000000000001</c:v>
                </c:pt>
                <c:pt idx="411">
                  <c:v>49.908000000000001</c:v>
                </c:pt>
                <c:pt idx="412">
                  <c:v>49.91</c:v>
                </c:pt>
                <c:pt idx="413">
                  <c:v>49.911999999999999</c:v>
                </c:pt>
                <c:pt idx="414">
                  <c:v>49.914000000000001</c:v>
                </c:pt>
                <c:pt idx="415">
                  <c:v>49.914999999999999</c:v>
                </c:pt>
                <c:pt idx="416">
                  <c:v>49.914000000000001</c:v>
                </c:pt>
                <c:pt idx="417">
                  <c:v>49.915999999999997</c:v>
                </c:pt>
                <c:pt idx="418">
                  <c:v>49.914000000000001</c:v>
                </c:pt>
                <c:pt idx="419">
                  <c:v>49.908999999999999</c:v>
                </c:pt>
                <c:pt idx="420">
                  <c:v>49.906999999999996</c:v>
                </c:pt>
                <c:pt idx="421">
                  <c:v>49.904000000000003</c:v>
                </c:pt>
                <c:pt idx="422">
                  <c:v>49.902999999999999</c:v>
                </c:pt>
                <c:pt idx="423">
                  <c:v>49.898000000000003</c:v>
                </c:pt>
                <c:pt idx="424">
                  <c:v>49.895000000000003</c:v>
                </c:pt>
                <c:pt idx="425">
                  <c:v>49.892000000000003</c:v>
                </c:pt>
                <c:pt idx="426">
                  <c:v>49.890999999999998</c:v>
                </c:pt>
                <c:pt idx="427">
                  <c:v>49.890999999999998</c:v>
                </c:pt>
                <c:pt idx="428">
                  <c:v>49.890999999999998</c:v>
                </c:pt>
                <c:pt idx="429">
                  <c:v>49.893999999999998</c:v>
                </c:pt>
                <c:pt idx="430">
                  <c:v>49.896999999999998</c:v>
                </c:pt>
                <c:pt idx="431">
                  <c:v>49.9</c:v>
                </c:pt>
                <c:pt idx="432">
                  <c:v>49.904000000000003</c:v>
                </c:pt>
                <c:pt idx="433">
                  <c:v>49.906999999999996</c:v>
                </c:pt>
                <c:pt idx="434">
                  <c:v>49.91</c:v>
                </c:pt>
                <c:pt idx="435">
                  <c:v>49.912999999999997</c:v>
                </c:pt>
                <c:pt idx="436">
                  <c:v>49.915999999999997</c:v>
                </c:pt>
                <c:pt idx="437">
                  <c:v>49.917000000000002</c:v>
                </c:pt>
                <c:pt idx="438">
                  <c:v>49.917999999999999</c:v>
                </c:pt>
                <c:pt idx="439">
                  <c:v>49.92</c:v>
                </c:pt>
                <c:pt idx="440">
                  <c:v>49.918999999999997</c:v>
                </c:pt>
                <c:pt idx="441">
                  <c:v>49.917999999999999</c:v>
                </c:pt>
                <c:pt idx="442">
                  <c:v>49.918999999999997</c:v>
                </c:pt>
                <c:pt idx="443">
                  <c:v>49.917999999999999</c:v>
                </c:pt>
                <c:pt idx="444">
                  <c:v>49.917000000000002</c:v>
                </c:pt>
                <c:pt idx="445">
                  <c:v>49.915999999999997</c:v>
                </c:pt>
                <c:pt idx="446">
                  <c:v>49.915999999999997</c:v>
                </c:pt>
                <c:pt idx="447">
                  <c:v>49.918999999999997</c:v>
                </c:pt>
                <c:pt idx="448">
                  <c:v>49.921999999999997</c:v>
                </c:pt>
                <c:pt idx="449">
                  <c:v>49.920999999999999</c:v>
                </c:pt>
                <c:pt idx="450">
                  <c:v>49.924999999999997</c:v>
                </c:pt>
                <c:pt idx="451">
                  <c:v>49.932000000000002</c:v>
                </c:pt>
                <c:pt idx="452">
                  <c:v>49.936</c:v>
                </c:pt>
                <c:pt idx="453">
                  <c:v>49.94</c:v>
                </c:pt>
                <c:pt idx="454">
                  <c:v>49.945</c:v>
                </c:pt>
                <c:pt idx="455">
                  <c:v>49.944000000000003</c:v>
                </c:pt>
                <c:pt idx="456">
                  <c:v>49.945</c:v>
                </c:pt>
                <c:pt idx="457">
                  <c:v>49.947000000000003</c:v>
                </c:pt>
                <c:pt idx="458">
                  <c:v>49.948999999999998</c:v>
                </c:pt>
                <c:pt idx="459">
                  <c:v>49.951000000000001</c:v>
                </c:pt>
                <c:pt idx="460">
                  <c:v>49.951000000000001</c:v>
                </c:pt>
                <c:pt idx="461">
                  <c:v>49.95</c:v>
                </c:pt>
                <c:pt idx="462">
                  <c:v>49.948</c:v>
                </c:pt>
                <c:pt idx="463">
                  <c:v>49.944000000000003</c:v>
                </c:pt>
                <c:pt idx="464">
                  <c:v>49.945999999999998</c:v>
                </c:pt>
                <c:pt idx="465">
                  <c:v>49.948999999999998</c:v>
                </c:pt>
                <c:pt idx="466">
                  <c:v>49.951000000000001</c:v>
                </c:pt>
                <c:pt idx="467">
                  <c:v>49.956000000000003</c:v>
                </c:pt>
                <c:pt idx="468">
                  <c:v>49.957999999999998</c:v>
                </c:pt>
                <c:pt idx="469">
                  <c:v>49.960999999999999</c:v>
                </c:pt>
                <c:pt idx="470">
                  <c:v>49.963999999999999</c:v>
                </c:pt>
                <c:pt idx="471">
                  <c:v>49.968000000000004</c:v>
                </c:pt>
                <c:pt idx="472">
                  <c:v>49.970999999999997</c:v>
                </c:pt>
                <c:pt idx="473">
                  <c:v>49.972999999999999</c:v>
                </c:pt>
                <c:pt idx="474">
                  <c:v>49.975999999999999</c:v>
                </c:pt>
                <c:pt idx="475">
                  <c:v>49.975999999999999</c:v>
                </c:pt>
                <c:pt idx="476">
                  <c:v>49.976999999999997</c:v>
                </c:pt>
                <c:pt idx="477">
                  <c:v>49.975000000000001</c:v>
                </c:pt>
                <c:pt idx="478">
                  <c:v>49.972999999999999</c:v>
                </c:pt>
                <c:pt idx="479">
                  <c:v>49.975000000000001</c:v>
                </c:pt>
                <c:pt idx="480">
                  <c:v>49.975999999999999</c:v>
                </c:pt>
                <c:pt idx="481">
                  <c:v>49.976999999999997</c:v>
                </c:pt>
                <c:pt idx="482">
                  <c:v>49.976999999999997</c:v>
                </c:pt>
                <c:pt idx="483">
                  <c:v>49.976999999999997</c:v>
                </c:pt>
                <c:pt idx="484">
                  <c:v>49.976999999999997</c:v>
                </c:pt>
                <c:pt idx="485">
                  <c:v>49.978000000000002</c:v>
                </c:pt>
                <c:pt idx="486">
                  <c:v>49.982999999999997</c:v>
                </c:pt>
                <c:pt idx="487">
                  <c:v>49.987000000000002</c:v>
                </c:pt>
                <c:pt idx="488">
                  <c:v>49.99</c:v>
                </c:pt>
                <c:pt idx="489">
                  <c:v>49.991999999999997</c:v>
                </c:pt>
                <c:pt idx="490">
                  <c:v>49.996000000000002</c:v>
                </c:pt>
                <c:pt idx="491">
                  <c:v>49.997</c:v>
                </c:pt>
                <c:pt idx="492">
                  <c:v>49.999000000000002</c:v>
                </c:pt>
                <c:pt idx="493">
                  <c:v>50</c:v>
                </c:pt>
                <c:pt idx="494">
                  <c:v>50.003999999999998</c:v>
                </c:pt>
                <c:pt idx="495">
                  <c:v>50.006</c:v>
                </c:pt>
                <c:pt idx="496">
                  <c:v>50.006999999999998</c:v>
                </c:pt>
                <c:pt idx="497">
                  <c:v>50.006999999999998</c:v>
                </c:pt>
                <c:pt idx="498">
                  <c:v>50.009</c:v>
                </c:pt>
                <c:pt idx="499">
                  <c:v>50.011000000000003</c:v>
                </c:pt>
                <c:pt idx="500">
                  <c:v>50.014000000000003</c:v>
                </c:pt>
                <c:pt idx="501">
                  <c:v>50.012999999999998</c:v>
                </c:pt>
                <c:pt idx="502">
                  <c:v>50.014000000000003</c:v>
                </c:pt>
                <c:pt idx="503">
                  <c:v>50.015000000000001</c:v>
                </c:pt>
                <c:pt idx="504">
                  <c:v>50.014000000000003</c:v>
                </c:pt>
                <c:pt idx="505">
                  <c:v>50.01</c:v>
                </c:pt>
                <c:pt idx="506">
                  <c:v>50.006999999999998</c:v>
                </c:pt>
                <c:pt idx="507">
                  <c:v>50.003999999999998</c:v>
                </c:pt>
                <c:pt idx="508">
                  <c:v>50.003</c:v>
                </c:pt>
                <c:pt idx="509">
                  <c:v>50.002000000000002</c:v>
                </c:pt>
                <c:pt idx="510">
                  <c:v>49.999000000000002</c:v>
                </c:pt>
                <c:pt idx="511">
                  <c:v>49.994</c:v>
                </c:pt>
                <c:pt idx="512">
                  <c:v>49.988</c:v>
                </c:pt>
                <c:pt idx="513">
                  <c:v>49.982999999999997</c:v>
                </c:pt>
                <c:pt idx="514">
                  <c:v>49.978999999999999</c:v>
                </c:pt>
                <c:pt idx="515">
                  <c:v>49.978000000000002</c:v>
                </c:pt>
                <c:pt idx="516">
                  <c:v>49.98</c:v>
                </c:pt>
                <c:pt idx="517">
                  <c:v>49.98</c:v>
                </c:pt>
                <c:pt idx="518">
                  <c:v>49.98</c:v>
                </c:pt>
                <c:pt idx="519">
                  <c:v>49.978999999999999</c:v>
                </c:pt>
                <c:pt idx="520">
                  <c:v>49.98</c:v>
                </c:pt>
                <c:pt idx="521">
                  <c:v>49.981999999999999</c:v>
                </c:pt>
                <c:pt idx="522">
                  <c:v>49.984999999999999</c:v>
                </c:pt>
                <c:pt idx="523">
                  <c:v>49.987000000000002</c:v>
                </c:pt>
                <c:pt idx="524">
                  <c:v>49.988</c:v>
                </c:pt>
                <c:pt idx="525">
                  <c:v>49.99</c:v>
                </c:pt>
                <c:pt idx="526">
                  <c:v>49.994999999999997</c:v>
                </c:pt>
                <c:pt idx="527">
                  <c:v>50</c:v>
                </c:pt>
                <c:pt idx="528">
                  <c:v>50.000999999999998</c:v>
                </c:pt>
                <c:pt idx="529">
                  <c:v>50.006999999999998</c:v>
                </c:pt>
                <c:pt idx="530">
                  <c:v>50.011000000000003</c:v>
                </c:pt>
                <c:pt idx="531">
                  <c:v>50.011000000000003</c:v>
                </c:pt>
                <c:pt idx="532">
                  <c:v>50.015000000000001</c:v>
                </c:pt>
                <c:pt idx="533">
                  <c:v>50.017000000000003</c:v>
                </c:pt>
                <c:pt idx="534">
                  <c:v>50.021000000000001</c:v>
                </c:pt>
                <c:pt idx="535">
                  <c:v>50.02</c:v>
                </c:pt>
                <c:pt idx="536">
                  <c:v>50.014000000000003</c:v>
                </c:pt>
                <c:pt idx="537">
                  <c:v>50.012</c:v>
                </c:pt>
                <c:pt idx="538">
                  <c:v>50.006999999999998</c:v>
                </c:pt>
                <c:pt idx="539">
                  <c:v>50.006</c:v>
                </c:pt>
                <c:pt idx="540">
                  <c:v>50.005000000000003</c:v>
                </c:pt>
                <c:pt idx="541">
                  <c:v>49.997999999999998</c:v>
                </c:pt>
                <c:pt idx="542">
                  <c:v>49.996000000000002</c:v>
                </c:pt>
                <c:pt idx="543">
                  <c:v>49.993000000000002</c:v>
                </c:pt>
                <c:pt idx="544">
                  <c:v>49.99</c:v>
                </c:pt>
                <c:pt idx="545">
                  <c:v>49.99</c:v>
                </c:pt>
                <c:pt idx="546">
                  <c:v>49.991</c:v>
                </c:pt>
                <c:pt idx="547">
                  <c:v>49.993000000000002</c:v>
                </c:pt>
                <c:pt idx="548">
                  <c:v>49.991</c:v>
                </c:pt>
                <c:pt idx="549">
                  <c:v>49.991</c:v>
                </c:pt>
                <c:pt idx="550">
                  <c:v>49.99</c:v>
                </c:pt>
                <c:pt idx="551">
                  <c:v>49.991</c:v>
                </c:pt>
                <c:pt idx="552">
                  <c:v>49.99</c:v>
                </c:pt>
                <c:pt idx="553">
                  <c:v>49.99</c:v>
                </c:pt>
                <c:pt idx="554">
                  <c:v>49.993000000000002</c:v>
                </c:pt>
                <c:pt idx="555">
                  <c:v>49.997999999999998</c:v>
                </c:pt>
                <c:pt idx="556">
                  <c:v>50.003999999999998</c:v>
                </c:pt>
                <c:pt idx="557">
                  <c:v>50.011000000000003</c:v>
                </c:pt>
                <c:pt idx="558">
                  <c:v>50.018000000000001</c:v>
                </c:pt>
                <c:pt idx="559">
                  <c:v>50.024000000000001</c:v>
                </c:pt>
                <c:pt idx="560">
                  <c:v>50.024999999999999</c:v>
                </c:pt>
                <c:pt idx="561">
                  <c:v>50.024999999999999</c:v>
                </c:pt>
                <c:pt idx="562">
                  <c:v>50.027000000000001</c:v>
                </c:pt>
                <c:pt idx="563">
                  <c:v>50.026000000000003</c:v>
                </c:pt>
                <c:pt idx="564">
                  <c:v>50.02</c:v>
                </c:pt>
                <c:pt idx="565">
                  <c:v>50.015000000000001</c:v>
                </c:pt>
                <c:pt idx="566">
                  <c:v>50.012999999999998</c:v>
                </c:pt>
                <c:pt idx="567">
                  <c:v>50.006</c:v>
                </c:pt>
                <c:pt idx="568">
                  <c:v>50.005000000000003</c:v>
                </c:pt>
                <c:pt idx="569">
                  <c:v>50.003999999999998</c:v>
                </c:pt>
                <c:pt idx="570">
                  <c:v>50.002000000000002</c:v>
                </c:pt>
                <c:pt idx="571">
                  <c:v>50.003</c:v>
                </c:pt>
                <c:pt idx="572">
                  <c:v>50.002000000000002</c:v>
                </c:pt>
                <c:pt idx="573">
                  <c:v>50.006</c:v>
                </c:pt>
                <c:pt idx="574">
                  <c:v>50.006999999999998</c:v>
                </c:pt>
                <c:pt idx="575">
                  <c:v>50.009</c:v>
                </c:pt>
                <c:pt idx="576">
                  <c:v>50.015999999999998</c:v>
                </c:pt>
                <c:pt idx="577">
                  <c:v>50.02</c:v>
                </c:pt>
                <c:pt idx="578">
                  <c:v>50.021999999999998</c:v>
                </c:pt>
                <c:pt idx="579">
                  <c:v>50.027000000000001</c:v>
                </c:pt>
                <c:pt idx="580">
                  <c:v>50.029000000000003</c:v>
                </c:pt>
                <c:pt idx="581">
                  <c:v>50.031999999999996</c:v>
                </c:pt>
                <c:pt idx="582">
                  <c:v>50.033000000000001</c:v>
                </c:pt>
                <c:pt idx="583">
                  <c:v>50.034999999999997</c:v>
                </c:pt>
                <c:pt idx="584">
                  <c:v>50.037999999999997</c:v>
                </c:pt>
                <c:pt idx="585">
                  <c:v>50.037999999999997</c:v>
                </c:pt>
                <c:pt idx="586">
                  <c:v>50.036000000000001</c:v>
                </c:pt>
                <c:pt idx="587">
                  <c:v>50.036000000000001</c:v>
                </c:pt>
                <c:pt idx="588">
                  <c:v>50.033999999999999</c:v>
                </c:pt>
                <c:pt idx="589">
                  <c:v>50.033999999999999</c:v>
                </c:pt>
                <c:pt idx="590">
                  <c:v>50.036999999999999</c:v>
                </c:pt>
                <c:pt idx="591">
                  <c:v>50.039000000000001</c:v>
                </c:pt>
                <c:pt idx="592">
                  <c:v>50.039000000000001</c:v>
                </c:pt>
                <c:pt idx="593">
                  <c:v>50.037999999999997</c:v>
                </c:pt>
                <c:pt idx="594">
                  <c:v>50.034999999999997</c:v>
                </c:pt>
                <c:pt idx="595">
                  <c:v>50.033000000000001</c:v>
                </c:pt>
                <c:pt idx="596">
                  <c:v>50.031999999999996</c:v>
                </c:pt>
                <c:pt idx="597">
                  <c:v>50.030999999999999</c:v>
                </c:pt>
                <c:pt idx="598">
                  <c:v>50.031999999999996</c:v>
                </c:pt>
                <c:pt idx="599">
                  <c:v>50.033000000000001</c:v>
                </c:pt>
              </c:numCache>
            </c:numRef>
          </c:val>
          <c:smooth val="0"/>
          <c:extLst>
            <c:ext xmlns:c16="http://schemas.microsoft.com/office/drawing/2014/chart" uri="{C3380CC4-5D6E-409C-BE32-E72D297353CC}">
              <c16:uniqueId val="{00000000-0067-4E1D-A2B0-ED0B2D8F7D4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30251948325497E-2"/>
          <c:y val="1.4816425338526684E-2"/>
          <c:w val="0.95241746499353264"/>
          <c:h val="0.89682613502886133"/>
        </c:manualLayout>
      </c:layout>
      <c:lineChart>
        <c:grouping val="standard"/>
        <c:varyColors val="0"/>
        <c:ser>
          <c:idx val="0"/>
          <c:order val="0"/>
          <c:spPr>
            <a:ln w="28575" cap="rnd">
              <a:solidFill>
                <a:srgbClr val="F26522"/>
              </a:solidFill>
              <a:round/>
            </a:ln>
            <a:effectLst/>
          </c:spPr>
          <c:marker>
            <c:symbol val="none"/>
          </c:marker>
          <c:cat>
            <c:numRef>
              <c:f>'20230608-1'!$B$3:$B$842</c:f>
              <c:numCache>
                <c:formatCode>h:mm:ss</c:formatCode>
                <c:ptCount val="840"/>
                <c:pt idx="0">
                  <c:v>0.44236111111111115</c:v>
                </c:pt>
                <c:pt idx="1">
                  <c:v>0.44237268518518519</c:v>
                </c:pt>
                <c:pt idx="2">
                  <c:v>0.44238425925925928</c:v>
                </c:pt>
                <c:pt idx="3">
                  <c:v>0.44239583333333332</c:v>
                </c:pt>
                <c:pt idx="4">
                  <c:v>0.44240740740740742</c:v>
                </c:pt>
                <c:pt idx="5">
                  <c:v>0.44241898148148145</c:v>
                </c:pt>
                <c:pt idx="6">
                  <c:v>0.4424305555555556</c:v>
                </c:pt>
                <c:pt idx="7">
                  <c:v>0.44244212962962964</c:v>
                </c:pt>
                <c:pt idx="8">
                  <c:v>0.44245370370370374</c:v>
                </c:pt>
                <c:pt idx="9">
                  <c:v>0.44246527777777778</c:v>
                </c:pt>
                <c:pt idx="10">
                  <c:v>0.44247685185185182</c:v>
                </c:pt>
                <c:pt idx="11">
                  <c:v>0.44248842592592591</c:v>
                </c:pt>
                <c:pt idx="12">
                  <c:v>0.44249999999999995</c:v>
                </c:pt>
                <c:pt idx="13">
                  <c:v>0.4425115740740741</c:v>
                </c:pt>
                <c:pt idx="14">
                  <c:v>0.44252314814814814</c:v>
                </c:pt>
                <c:pt idx="15">
                  <c:v>0.44253472222222223</c:v>
                </c:pt>
                <c:pt idx="16">
                  <c:v>0.44254629629629627</c:v>
                </c:pt>
                <c:pt idx="17">
                  <c:v>0.44255787037037037</c:v>
                </c:pt>
                <c:pt idx="18">
                  <c:v>0.4425694444444444</c:v>
                </c:pt>
                <c:pt idx="19">
                  <c:v>0.44258101851851855</c:v>
                </c:pt>
                <c:pt idx="20">
                  <c:v>0.44259259259259259</c:v>
                </c:pt>
                <c:pt idx="21">
                  <c:v>0.44260416666666669</c:v>
                </c:pt>
                <c:pt idx="22">
                  <c:v>0.44261574074074073</c:v>
                </c:pt>
                <c:pt idx="23">
                  <c:v>0.44262731481481482</c:v>
                </c:pt>
                <c:pt idx="24">
                  <c:v>0.44263888888888886</c:v>
                </c:pt>
                <c:pt idx="25">
                  <c:v>0.44265046296296301</c:v>
                </c:pt>
                <c:pt idx="26">
                  <c:v>0.44266203703703705</c:v>
                </c:pt>
                <c:pt idx="27">
                  <c:v>0.44267361111111114</c:v>
                </c:pt>
                <c:pt idx="28">
                  <c:v>0.44268518518518518</c:v>
                </c:pt>
                <c:pt idx="29">
                  <c:v>0.44269675925925928</c:v>
                </c:pt>
                <c:pt idx="30">
                  <c:v>0.44270833333333331</c:v>
                </c:pt>
                <c:pt idx="31">
                  <c:v>0.44271990740740735</c:v>
                </c:pt>
                <c:pt idx="32">
                  <c:v>0.4427314814814815</c:v>
                </c:pt>
                <c:pt idx="33">
                  <c:v>0.44274305555555554</c:v>
                </c:pt>
                <c:pt idx="34">
                  <c:v>0.44275462962962964</c:v>
                </c:pt>
                <c:pt idx="35">
                  <c:v>0.44276620370370368</c:v>
                </c:pt>
                <c:pt idx="36">
                  <c:v>0.44277777777777777</c:v>
                </c:pt>
                <c:pt idx="37">
                  <c:v>0.44278935185185181</c:v>
                </c:pt>
                <c:pt idx="38">
                  <c:v>0.44280092592592596</c:v>
                </c:pt>
                <c:pt idx="39">
                  <c:v>0.4428125</c:v>
                </c:pt>
                <c:pt idx="40">
                  <c:v>0.44282407407407409</c:v>
                </c:pt>
                <c:pt idx="41">
                  <c:v>0.44283564814814813</c:v>
                </c:pt>
                <c:pt idx="42">
                  <c:v>0.44284722222222223</c:v>
                </c:pt>
                <c:pt idx="43">
                  <c:v>0.44285879629629626</c:v>
                </c:pt>
                <c:pt idx="44">
                  <c:v>0.44287037037037041</c:v>
                </c:pt>
                <c:pt idx="45">
                  <c:v>0.44288194444444445</c:v>
                </c:pt>
                <c:pt idx="46">
                  <c:v>0.44289351851851855</c:v>
                </c:pt>
                <c:pt idx="47">
                  <c:v>0.44290509259259259</c:v>
                </c:pt>
                <c:pt idx="48">
                  <c:v>0.44291666666666668</c:v>
                </c:pt>
                <c:pt idx="49">
                  <c:v>0.44292824074074072</c:v>
                </c:pt>
                <c:pt idx="50">
                  <c:v>0.44293981481481487</c:v>
                </c:pt>
                <c:pt idx="51">
                  <c:v>0.44295138888888891</c:v>
                </c:pt>
                <c:pt idx="52">
                  <c:v>0.44296296296296295</c:v>
                </c:pt>
                <c:pt idx="53">
                  <c:v>0.44297453703703704</c:v>
                </c:pt>
                <c:pt idx="54">
                  <c:v>0.44298611111111108</c:v>
                </c:pt>
                <c:pt idx="55">
                  <c:v>0.44299768518518517</c:v>
                </c:pt>
                <c:pt idx="56">
                  <c:v>0.44300925925925921</c:v>
                </c:pt>
                <c:pt idx="57">
                  <c:v>0.44302083333333336</c:v>
                </c:pt>
                <c:pt idx="58">
                  <c:v>0.4430324074074074</c:v>
                </c:pt>
                <c:pt idx="59">
                  <c:v>0.4430439814814815</c:v>
                </c:pt>
                <c:pt idx="60">
                  <c:v>0.44305555555555554</c:v>
                </c:pt>
                <c:pt idx="61">
                  <c:v>0.44306712962962963</c:v>
                </c:pt>
                <c:pt idx="62">
                  <c:v>0.44307870370370367</c:v>
                </c:pt>
                <c:pt idx="63">
                  <c:v>0.44309027777777782</c:v>
                </c:pt>
                <c:pt idx="64">
                  <c:v>0.44310185185185186</c:v>
                </c:pt>
                <c:pt idx="65">
                  <c:v>0.44311342592592595</c:v>
                </c:pt>
                <c:pt idx="66">
                  <c:v>0.44312499999999999</c:v>
                </c:pt>
                <c:pt idx="67">
                  <c:v>0.44313657407407409</c:v>
                </c:pt>
                <c:pt idx="68">
                  <c:v>0.44314814814814812</c:v>
                </c:pt>
                <c:pt idx="69">
                  <c:v>0.44315972222222227</c:v>
                </c:pt>
                <c:pt idx="70">
                  <c:v>0.44317129629629631</c:v>
                </c:pt>
                <c:pt idx="71">
                  <c:v>0.44318287037037035</c:v>
                </c:pt>
                <c:pt idx="72">
                  <c:v>0.44319444444444445</c:v>
                </c:pt>
                <c:pt idx="73">
                  <c:v>0.44320601851851849</c:v>
                </c:pt>
                <c:pt idx="74">
                  <c:v>0.44321759259259258</c:v>
                </c:pt>
                <c:pt idx="75">
                  <c:v>0.44322916666666662</c:v>
                </c:pt>
                <c:pt idx="76">
                  <c:v>0.44324074074074077</c:v>
                </c:pt>
                <c:pt idx="77">
                  <c:v>0.44325231481481481</c:v>
                </c:pt>
                <c:pt idx="78">
                  <c:v>0.4432638888888889</c:v>
                </c:pt>
                <c:pt idx="79">
                  <c:v>0.44327546296296294</c:v>
                </c:pt>
                <c:pt idx="80">
                  <c:v>0.44328703703703703</c:v>
                </c:pt>
                <c:pt idx="81">
                  <c:v>0.44329861111111107</c:v>
                </c:pt>
                <c:pt idx="82">
                  <c:v>0.44331018518518522</c:v>
                </c:pt>
                <c:pt idx="83">
                  <c:v>0.44332175925925926</c:v>
                </c:pt>
                <c:pt idx="84">
                  <c:v>0.44333333333333336</c:v>
                </c:pt>
                <c:pt idx="85">
                  <c:v>0.4433449074074074</c:v>
                </c:pt>
                <c:pt idx="86">
                  <c:v>0.44335648148148149</c:v>
                </c:pt>
                <c:pt idx="87">
                  <c:v>0.44336805555555553</c:v>
                </c:pt>
                <c:pt idx="88">
                  <c:v>0.44337962962962968</c:v>
                </c:pt>
                <c:pt idx="89">
                  <c:v>0.44339120370370372</c:v>
                </c:pt>
                <c:pt idx="90">
                  <c:v>0.44340277777777781</c:v>
                </c:pt>
                <c:pt idx="91">
                  <c:v>0.44341435185185185</c:v>
                </c:pt>
                <c:pt idx="92">
                  <c:v>0.44342592592592589</c:v>
                </c:pt>
                <c:pt idx="93">
                  <c:v>0.44343749999999998</c:v>
                </c:pt>
                <c:pt idx="94">
                  <c:v>0.44344907407407402</c:v>
                </c:pt>
                <c:pt idx="95">
                  <c:v>0.44346064814814817</c:v>
                </c:pt>
                <c:pt idx="96">
                  <c:v>0.44347222222222221</c:v>
                </c:pt>
                <c:pt idx="97">
                  <c:v>0.44348379629629631</c:v>
                </c:pt>
                <c:pt idx="98">
                  <c:v>0.44349537037037035</c:v>
                </c:pt>
                <c:pt idx="99">
                  <c:v>0.44350694444444444</c:v>
                </c:pt>
                <c:pt idx="100">
                  <c:v>0.44351851851851848</c:v>
                </c:pt>
                <c:pt idx="101">
                  <c:v>0.44353009259259263</c:v>
                </c:pt>
                <c:pt idx="102">
                  <c:v>0.44354166666666667</c:v>
                </c:pt>
                <c:pt idx="103">
                  <c:v>0.44355324074074076</c:v>
                </c:pt>
                <c:pt idx="104">
                  <c:v>0.4435648148148148</c:v>
                </c:pt>
                <c:pt idx="105">
                  <c:v>0.4435763888888889</c:v>
                </c:pt>
                <c:pt idx="106">
                  <c:v>0.44358796296296293</c:v>
                </c:pt>
                <c:pt idx="107">
                  <c:v>0.44359953703703708</c:v>
                </c:pt>
                <c:pt idx="108">
                  <c:v>0.44361111111111112</c:v>
                </c:pt>
                <c:pt idx="109">
                  <c:v>0.44362268518518522</c:v>
                </c:pt>
                <c:pt idx="110">
                  <c:v>0.44363425925925926</c:v>
                </c:pt>
                <c:pt idx="111">
                  <c:v>0.44364583333333335</c:v>
                </c:pt>
                <c:pt idx="112">
                  <c:v>0.44365740740740739</c:v>
                </c:pt>
                <c:pt idx="113">
                  <c:v>0.44366898148148143</c:v>
                </c:pt>
                <c:pt idx="114">
                  <c:v>0.44368055555555558</c:v>
                </c:pt>
                <c:pt idx="115">
                  <c:v>0.44369212962962962</c:v>
                </c:pt>
                <c:pt idx="116">
                  <c:v>0.44370370370370371</c:v>
                </c:pt>
                <c:pt idx="117">
                  <c:v>0.44371527777777775</c:v>
                </c:pt>
                <c:pt idx="118">
                  <c:v>0.44372685185185184</c:v>
                </c:pt>
                <c:pt idx="119">
                  <c:v>0.44373842592592588</c:v>
                </c:pt>
                <c:pt idx="120">
                  <c:v>0.44375000000000003</c:v>
                </c:pt>
                <c:pt idx="121">
                  <c:v>0.44376157407407407</c:v>
                </c:pt>
                <c:pt idx="122">
                  <c:v>0.44377314814814817</c:v>
                </c:pt>
                <c:pt idx="123">
                  <c:v>0.44378472222222221</c:v>
                </c:pt>
                <c:pt idx="124">
                  <c:v>0.4437962962962963</c:v>
                </c:pt>
                <c:pt idx="125">
                  <c:v>0.44380787037037034</c:v>
                </c:pt>
                <c:pt idx="126">
                  <c:v>0.44381944444444449</c:v>
                </c:pt>
                <c:pt idx="127">
                  <c:v>0.44383101851851853</c:v>
                </c:pt>
                <c:pt idx="128">
                  <c:v>0.44384259259259262</c:v>
                </c:pt>
                <c:pt idx="129">
                  <c:v>0.44385416666666666</c:v>
                </c:pt>
                <c:pt idx="130">
                  <c:v>0.44386574074074076</c:v>
                </c:pt>
                <c:pt idx="131">
                  <c:v>0.44387731481481479</c:v>
                </c:pt>
                <c:pt idx="132">
                  <c:v>0.44388888888888894</c:v>
                </c:pt>
                <c:pt idx="133">
                  <c:v>0.44390046296296298</c:v>
                </c:pt>
                <c:pt idx="134">
                  <c:v>0.44391203703703702</c:v>
                </c:pt>
                <c:pt idx="135">
                  <c:v>0.44392361111111112</c:v>
                </c:pt>
                <c:pt idx="136">
                  <c:v>0.44393518518518515</c:v>
                </c:pt>
                <c:pt idx="137">
                  <c:v>0.44394675925925925</c:v>
                </c:pt>
                <c:pt idx="138">
                  <c:v>0.44395833333333329</c:v>
                </c:pt>
                <c:pt idx="139">
                  <c:v>0.44396990740740744</c:v>
                </c:pt>
                <c:pt idx="140">
                  <c:v>0.44398148148148148</c:v>
                </c:pt>
                <c:pt idx="141">
                  <c:v>0.44399305555555557</c:v>
                </c:pt>
                <c:pt idx="142">
                  <c:v>0.44400462962962961</c:v>
                </c:pt>
                <c:pt idx="143">
                  <c:v>0.4440162037037037</c:v>
                </c:pt>
                <c:pt idx="144">
                  <c:v>0.44402777777777774</c:v>
                </c:pt>
                <c:pt idx="145">
                  <c:v>0.44403935185185189</c:v>
                </c:pt>
                <c:pt idx="146">
                  <c:v>0.44405092592592593</c:v>
                </c:pt>
                <c:pt idx="147">
                  <c:v>0.44406250000000003</c:v>
                </c:pt>
                <c:pt idx="148">
                  <c:v>0.44407407407407407</c:v>
                </c:pt>
                <c:pt idx="149">
                  <c:v>0.44408564814814816</c:v>
                </c:pt>
                <c:pt idx="150">
                  <c:v>0.4440972222222222</c:v>
                </c:pt>
                <c:pt idx="151">
                  <c:v>0.44410879629629635</c:v>
                </c:pt>
                <c:pt idx="152">
                  <c:v>0.44412037037037039</c:v>
                </c:pt>
                <c:pt idx="153">
                  <c:v>0.44413194444444443</c:v>
                </c:pt>
                <c:pt idx="154">
                  <c:v>0.44414351851851852</c:v>
                </c:pt>
                <c:pt idx="155">
                  <c:v>0.44415509259259256</c:v>
                </c:pt>
                <c:pt idx="156">
                  <c:v>0.44416666666666665</c:v>
                </c:pt>
                <c:pt idx="157">
                  <c:v>0.44417824074074069</c:v>
                </c:pt>
                <c:pt idx="158">
                  <c:v>0.44418981481481484</c:v>
                </c:pt>
                <c:pt idx="159">
                  <c:v>0.44420138888888888</c:v>
                </c:pt>
                <c:pt idx="160">
                  <c:v>0.44421296296296298</c:v>
                </c:pt>
                <c:pt idx="161">
                  <c:v>0.44422453703703701</c:v>
                </c:pt>
                <c:pt idx="162">
                  <c:v>0.44423611111111111</c:v>
                </c:pt>
                <c:pt idx="163">
                  <c:v>0.44424768518518515</c:v>
                </c:pt>
                <c:pt idx="164">
                  <c:v>0.4442592592592593</c:v>
                </c:pt>
                <c:pt idx="165">
                  <c:v>0.44427083333333334</c:v>
                </c:pt>
                <c:pt idx="166">
                  <c:v>0.44428240740740743</c:v>
                </c:pt>
                <c:pt idx="167">
                  <c:v>0.44429398148148147</c:v>
                </c:pt>
                <c:pt idx="168">
                  <c:v>0.44430555555555556</c:v>
                </c:pt>
                <c:pt idx="169">
                  <c:v>0.4443171296296296</c:v>
                </c:pt>
                <c:pt idx="170">
                  <c:v>0.44432870370370375</c:v>
                </c:pt>
                <c:pt idx="171">
                  <c:v>0.44434027777777779</c:v>
                </c:pt>
                <c:pt idx="172">
                  <c:v>0.44435185185185189</c:v>
                </c:pt>
                <c:pt idx="173">
                  <c:v>0.44436342592592593</c:v>
                </c:pt>
                <c:pt idx="174">
                  <c:v>0.44437499999999996</c:v>
                </c:pt>
                <c:pt idx="175">
                  <c:v>0.44438657407407406</c:v>
                </c:pt>
                <c:pt idx="176">
                  <c:v>0.4443981481481481</c:v>
                </c:pt>
                <c:pt idx="177">
                  <c:v>0.44440972222222225</c:v>
                </c:pt>
                <c:pt idx="178">
                  <c:v>0.44442129629629629</c:v>
                </c:pt>
                <c:pt idx="179">
                  <c:v>0.44443287037037038</c:v>
                </c:pt>
                <c:pt idx="180">
                  <c:v>0.44444444444444442</c:v>
                </c:pt>
                <c:pt idx="181">
                  <c:v>0.44445601851851851</c:v>
                </c:pt>
                <c:pt idx="182">
                  <c:v>0.44446759259259255</c:v>
                </c:pt>
                <c:pt idx="183">
                  <c:v>0.4444791666666667</c:v>
                </c:pt>
                <c:pt idx="184">
                  <c:v>0.44449074074074074</c:v>
                </c:pt>
                <c:pt idx="185">
                  <c:v>0.44450231481481484</c:v>
                </c:pt>
                <c:pt idx="186">
                  <c:v>0.44451388888888888</c:v>
                </c:pt>
                <c:pt idx="187">
                  <c:v>0.44452546296296297</c:v>
                </c:pt>
                <c:pt idx="188">
                  <c:v>0.44453703703703701</c:v>
                </c:pt>
                <c:pt idx="189">
                  <c:v>0.44454861111111116</c:v>
                </c:pt>
                <c:pt idx="190">
                  <c:v>0.4445601851851852</c:v>
                </c:pt>
                <c:pt idx="191">
                  <c:v>0.44457175925925929</c:v>
                </c:pt>
                <c:pt idx="192">
                  <c:v>0.44458333333333333</c:v>
                </c:pt>
                <c:pt idx="193">
                  <c:v>0.44459490740740742</c:v>
                </c:pt>
                <c:pt idx="194">
                  <c:v>0.44460648148148146</c:v>
                </c:pt>
                <c:pt idx="195">
                  <c:v>0.4446180555555555</c:v>
                </c:pt>
                <c:pt idx="196">
                  <c:v>0.44462962962962965</c:v>
                </c:pt>
                <c:pt idx="197">
                  <c:v>0.44464120370370369</c:v>
                </c:pt>
                <c:pt idx="198">
                  <c:v>0.44465277777777779</c:v>
                </c:pt>
                <c:pt idx="199">
                  <c:v>0.44466435185185182</c:v>
                </c:pt>
                <c:pt idx="200">
                  <c:v>0.44467592592592592</c:v>
                </c:pt>
                <c:pt idx="201">
                  <c:v>0.44468749999999996</c:v>
                </c:pt>
                <c:pt idx="202">
                  <c:v>0.44469907407407411</c:v>
                </c:pt>
                <c:pt idx="203">
                  <c:v>0.44471064814814815</c:v>
                </c:pt>
                <c:pt idx="204">
                  <c:v>0.44472222222222224</c:v>
                </c:pt>
                <c:pt idx="205">
                  <c:v>0.44473379629629628</c:v>
                </c:pt>
                <c:pt idx="206">
                  <c:v>0.44474537037037037</c:v>
                </c:pt>
                <c:pt idx="207">
                  <c:v>0.44475694444444441</c:v>
                </c:pt>
                <c:pt idx="208">
                  <c:v>0.44476851851851856</c:v>
                </c:pt>
                <c:pt idx="209">
                  <c:v>0.4447800925925926</c:v>
                </c:pt>
                <c:pt idx="210">
                  <c:v>0.4447916666666667</c:v>
                </c:pt>
                <c:pt idx="211">
                  <c:v>0.44480324074074074</c:v>
                </c:pt>
                <c:pt idx="212">
                  <c:v>0.44481481481481483</c:v>
                </c:pt>
                <c:pt idx="213">
                  <c:v>0.44482638888888887</c:v>
                </c:pt>
                <c:pt idx="214">
                  <c:v>0.44483796296296302</c:v>
                </c:pt>
                <c:pt idx="215">
                  <c:v>0.44484953703703706</c:v>
                </c:pt>
                <c:pt idx="216">
                  <c:v>0.4448611111111111</c:v>
                </c:pt>
                <c:pt idx="217">
                  <c:v>0.44487268518518519</c:v>
                </c:pt>
                <c:pt idx="218">
                  <c:v>0.44488425925925923</c:v>
                </c:pt>
                <c:pt idx="219">
                  <c:v>0.44489583333333332</c:v>
                </c:pt>
                <c:pt idx="220">
                  <c:v>0.44490740740740736</c:v>
                </c:pt>
                <c:pt idx="221">
                  <c:v>0.44491898148148151</c:v>
                </c:pt>
                <c:pt idx="222">
                  <c:v>0.44493055555555555</c:v>
                </c:pt>
                <c:pt idx="223">
                  <c:v>0.44494212962962965</c:v>
                </c:pt>
                <c:pt idx="224">
                  <c:v>0.44495370370370368</c:v>
                </c:pt>
                <c:pt idx="225">
                  <c:v>0.44496527777777778</c:v>
                </c:pt>
                <c:pt idx="226">
                  <c:v>0.44497685185185182</c:v>
                </c:pt>
                <c:pt idx="227">
                  <c:v>0.44498842592592597</c:v>
                </c:pt>
                <c:pt idx="228">
                  <c:v>0.44500000000000001</c:v>
                </c:pt>
                <c:pt idx="229">
                  <c:v>0.4450115740740741</c:v>
                </c:pt>
                <c:pt idx="230">
                  <c:v>0.44502314814814814</c:v>
                </c:pt>
                <c:pt idx="231">
                  <c:v>0.44503472222222223</c:v>
                </c:pt>
                <c:pt idx="232">
                  <c:v>0.44504629629629627</c:v>
                </c:pt>
                <c:pt idx="233">
                  <c:v>0.44505787037037042</c:v>
                </c:pt>
                <c:pt idx="234">
                  <c:v>0.44506944444444446</c:v>
                </c:pt>
                <c:pt idx="235">
                  <c:v>0.4450810185185185</c:v>
                </c:pt>
                <c:pt idx="236">
                  <c:v>0.4450925925925926</c:v>
                </c:pt>
                <c:pt idx="237">
                  <c:v>0.44510416666666663</c:v>
                </c:pt>
                <c:pt idx="238">
                  <c:v>0.44511574074074073</c:v>
                </c:pt>
                <c:pt idx="239">
                  <c:v>0.44512731481481477</c:v>
                </c:pt>
                <c:pt idx="240">
                  <c:v>0.44513888888888892</c:v>
                </c:pt>
                <c:pt idx="241">
                  <c:v>0.44515046296296296</c:v>
                </c:pt>
                <c:pt idx="242">
                  <c:v>0.44516203703703705</c:v>
                </c:pt>
                <c:pt idx="243">
                  <c:v>0.44517361111111109</c:v>
                </c:pt>
                <c:pt idx="244">
                  <c:v>0.44518518518518518</c:v>
                </c:pt>
                <c:pt idx="245">
                  <c:v>0.44519675925925922</c:v>
                </c:pt>
                <c:pt idx="246">
                  <c:v>0.44520833333333337</c:v>
                </c:pt>
                <c:pt idx="247">
                  <c:v>0.44521990740740741</c:v>
                </c:pt>
                <c:pt idx="248">
                  <c:v>0.44523148148148151</c:v>
                </c:pt>
                <c:pt idx="249">
                  <c:v>0.44524305555555554</c:v>
                </c:pt>
                <c:pt idx="250">
                  <c:v>0.44525462962962964</c:v>
                </c:pt>
                <c:pt idx="251">
                  <c:v>0.44526620370370368</c:v>
                </c:pt>
                <c:pt idx="252">
                  <c:v>0.44527777777777783</c:v>
                </c:pt>
                <c:pt idx="253">
                  <c:v>0.44528935185185187</c:v>
                </c:pt>
                <c:pt idx="254">
                  <c:v>0.44530092592592596</c:v>
                </c:pt>
                <c:pt idx="255">
                  <c:v>0.4453125</c:v>
                </c:pt>
                <c:pt idx="256">
                  <c:v>0.44532407407407404</c:v>
                </c:pt>
                <c:pt idx="257">
                  <c:v>0.44533564814814813</c:v>
                </c:pt>
                <c:pt idx="258">
                  <c:v>0.44534722222222217</c:v>
                </c:pt>
                <c:pt idx="259">
                  <c:v>0.44535879629629632</c:v>
                </c:pt>
                <c:pt idx="260">
                  <c:v>0.44537037037037036</c:v>
                </c:pt>
                <c:pt idx="261">
                  <c:v>0.44538194444444446</c:v>
                </c:pt>
                <c:pt idx="262">
                  <c:v>0.44539351851851849</c:v>
                </c:pt>
                <c:pt idx="263">
                  <c:v>0.44540509259259259</c:v>
                </c:pt>
                <c:pt idx="264">
                  <c:v>0.44541666666666663</c:v>
                </c:pt>
                <c:pt idx="265">
                  <c:v>0.44542824074074078</c:v>
                </c:pt>
                <c:pt idx="266">
                  <c:v>0.44543981481481482</c:v>
                </c:pt>
                <c:pt idx="267">
                  <c:v>0.44545138888888891</c:v>
                </c:pt>
                <c:pt idx="268">
                  <c:v>0.44546296296296295</c:v>
                </c:pt>
                <c:pt idx="269">
                  <c:v>0.44547453703703704</c:v>
                </c:pt>
                <c:pt idx="270">
                  <c:v>0.44548611111111108</c:v>
                </c:pt>
                <c:pt idx="271">
                  <c:v>0.44549768518518523</c:v>
                </c:pt>
                <c:pt idx="272">
                  <c:v>0.44550925925925927</c:v>
                </c:pt>
                <c:pt idx="273">
                  <c:v>0.44552083333333337</c:v>
                </c:pt>
                <c:pt idx="274">
                  <c:v>0.4455324074074074</c:v>
                </c:pt>
                <c:pt idx="275">
                  <c:v>0.4455439814814815</c:v>
                </c:pt>
                <c:pt idx="276">
                  <c:v>0.44555555555555554</c:v>
                </c:pt>
                <c:pt idx="277">
                  <c:v>0.44556712962962958</c:v>
                </c:pt>
                <c:pt idx="278">
                  <c:v>0.44557870370370373</c:v>
                </c:pt>
                <c:pt idx="279">
                  <c:v>0.44559027777777777</c:v>
                </c:pt>
                <c:pt idx="280">
                  <c:v>0.44560185185185186</c:v>
                </c:pt>
                <c:pt idx="281">
                  <c:v>0.4456134259259259</c:v>
                </c:pt>
                <c:pt idx="282">
                  <c:v>0.44562499999999999</c:v>
                </c:pt>
                <c:pt idx="283">
                  <c:v>0.44563657407407403</c:v>
                </c:pt>
                <c:pt idx="284">
                  <c:v>0.44564814814814818</c:v>
                </c:pt>
                <c:pt idx="285">
                  <c:v>0.44565972222222222</c:v>
                </c:pt>
                <c:pt idx="286">
                  <c:v>0.44567129629629632</c:v>
                </c:pt>
                <c:pt idx="287">
                  <c:v>0.44568287037037035</c:v>
                </c:pt>
                <c:pt idx="288">
                  <c:v>0.44569444444444445</c:v>
                </c:pt>
                <c:pt idx="289">
                  <c:v>0.44570601851851849</c:v>
                </c:pt>
                <c:pt idx="290">
                  <c:v>0.44571759259259264</c:v>
                </c:pt>
                <c:pt idx="291">
                  <c:v>0.44572916666666668</c:v>
                </c:pt>
                <c:pt idx="292">
                  <c:v>0.44574074074074077</c:v>
                </c:pt>
                <c:pt idx="293">
                  <c:v>0.44575231481481481</c:v>
                </c:pt>
                <c:pt idx="294">
                  <c:v>0.4457638888888889</c:v>
                </c:pt>
                <c:pt idx="295">
                  <c:v>0.44577546296296294</c:v>
                </c:pt>
                <c:pt idx="296">
                  <c:v>0.44578703703703698</c:v>
                </c:pt>
                <c:pt idx="297">
                  <c:v>0.44579861111111113</c:v>
                </c:pt>
                <c:pt idx="298">
                  <c:v>0.44581018518518517</c:v>
                </c:pt>
                <c:pt idx="299">
                  <c:v>0.44582175925925926</c:v>
                </c:pt>
                <c:pt idx="300">
                  <c:v>0.4458333333333333</c:v>
                </c:pt>
                <c:pt idx="301">
                  <c:v>0.4458449074074074</c:v>
                </c:pt>
                <c:pt idx="302">
                  <c:v>0.44585648148148144</c:v>
                </c:pt>
                <c:pt idx="303">
                  <c:v>0.44586805555555559</c:v>
                </c:pt>
                <c:pt idx="304">
                  <c:v>0.44587962962962963</c:v>
                </c:pt>
                <c:pt idx="305">
                  <c:v>0.44589120370370372</c:v>
                </c:pt>
                <c:pt idx="306">
                  <c:v>0.44590277777777776</c:v>
                </c:pt>
                <c:pt idx="307">
                  <c:v>0.44591435185185185</c:v>
                </c:pt>
                <c:pt idx="308">
                  <c:v>0.44592592592592589</c:v>
                </c:pt>
                <c:pt idx="309">
                  <c:v>0.44593750000000004</c:v>
                </c:pt>
                <c:pt idx="310">
                  <c:v>0.44594907407407408</c:v>
                </c:pt>
                <c:pt idx="311">
                  <c:v>0.44596064814814818</c:v>
                </c:pt>
                <c:pt idx="312">
                  <c:v>0.44597222222222221</c:v>
                </c:pt>
                <c:pt idx="313">
                  <c:v>0.44598379629629631</c:v>
                </c:pt>
                <c:pt idx="314">
                  <c:v>0.44599537037037035</c:v>
                </c:pt>
                <c:pt idx="315">
                  <c:v>0.4460069444444445</c:v>
                </c:pt>
                <c:pt idx="316">
                  <c:v>0.44601851851851854</c:v>
                </c:pt>
                <c:pt idx="317">
                  <c:v>0.44603009259259258</c:v>
                </c:pt>
                <c:pt idx="318">
                  <c:v>0.44604166666666667</c:v>
                </c:pt>
                <c:pt idx="319">
                  <c:v>0.44605324074074071</c:v>
                </c:pt>
                <c:pt idx="320">
                  <c:v>0.4460648148148148</c:v>
                </c:pt>
                <c:pt idx="321">
                  <c:v>0.44607638888888884</c:v>
                </c:pt>
                <c:pt idx="322">
                  <c:v>0.44608796296296299</c:v>
                </c:pt>
                <c:pt idx="323">
                  <c:v>0.44609953703703703</c:v>
                </c:pt>
                <c:pt idx="324">
                  <c:v>0.44611111111111112</c:v>
                </c:pt>
                <c:pt idx="325">
                  <c:v>0.44612268518518516</c:v>
                </c:pt>
                <c:pt idx="326">
                  <c:v>0.44613425925925926</c:v>
                </c:pt>
                <c:pt idx="327">
                  <c:v>0.4461458333333333</c:v>
                </c:pt>
                <c:pt idx="328">
                  <c:v>0.44615740740740745</c:v>
                </c:pt>
                <c:pt idx="329">
                  <c:v>0.44616898148148149</c:v>
                </c:pt>
                <c:pt idx="330">
                  <c:v>0.44618055555555558</c:v>
                </c:pt>
                <c:pt idx="331">
                  <c:v>0.44619212962962962</c:v>
                </c:pt>
                <c:pt idx="332">
                  <c:v>0.44620370370370371</c:v>
                </c:pt>
                <c:pt idx="333">
                  <c:v>0.44621527777777775</c:v>
                </c:pt>
                <c:pt idx="334">
                  <c:v>0.4462268518518519</c:v>
                </c:pt>
                <c:pt idx="335">
                  <c:v>0.44623842592592594</c:v>
                </c:pt>
                <c:pt idx="336">
                  <c:v>0.44625000000000004</c:v>
                </c:pt>
                <c:pt idx="337">
                  <c:v>0.44626157407407407</c:v>
                </c:pt>
                <c:pt idx="338">
                  <c:v>0.44627314814814811</c:v>
                </c:pt>
                <c:pt idx="339">
                  <c:v>0.44628472222222221</c:v>
                </c:pt>
                <c:pt idx="340">
                  <c:v>0.44629629629629625</c:v>
                </c:pt>
                <c:pt idx="341">
                  <c:v>0.4463078703703704</c:v>
                </c:pt>
                <c:pt idx="342">
                  <c:v>0.44631944444444444</c:v>
                </c:pt>
                <c:pt idx="343">
                  <c:v>0.44633101851851853</c:v>
                </c:pt>
                <c:pt idx="344">
                  <c:v>0.44634259259259257</c:v>
                </c:pt>
                <c:pt idx="345">
                  <c:v>0.44635416666666666</c:v>
                </c:pt>
                <c:pt idx="346">
                  <c:v>0.4463657407407407</c:v>
                </c:pt>
                <c:pt idx="347">
                  <c:v>0.44637731481481485</c:v>
                </c:pt>
                <c:pt idx="348">
                  <c:v>0.44638888888888889</c:v>
                </c:pt>
                <c:pt idx="349">
                  <c:v>0.44640046296296299</c:v>
                </c:pt>
                <c:pt idx="350">
                  <c:v>0.44641203703703702</c:v>
                </c:pt>
                <c:pt idx="351">
                  <c:v>0.44642361111111112</c:v>
                </c:pt>
                <c:pt idx="352">
                  <c:v>0.44643518518518516</c:v>
                </c:pt>
                <c:pt idx="353">
                  <c:v>0.44644675925925931</c:v>
                </c:pt>
                <c:pt idx="354">
                  <c:v>0.44645833333333335</c:v>
                </c:pt>
                <c:pt idx="355">
                  <c:v>0.44646990740740744</c:v>
                </c:pt>
                <c:pt idx="356">
                  <c:v>0.44648148148148148</c:v>
                </c:pt>
                <c:pt idx="357">
                  <c:v>0.44649305555555557</c:v>
                </c:pt>
                <c:pt idx="358">
                  <c:v>0.44650462962962961</c:v>
                </c:pt>
                <c:pt idx="359">
                  <c:v>0.44651620370370365</c:v>
                </c:pt>
                <c:pt idx="360">
                  <c:v>0.4465277777777778</c:v>
                </c:pt>
                <c:pt idx="361">
                  <c:v>0.44653935185185184</c:v>
                </c:pt>
                <c:pt idx="362">
                  <c:v>0.44655092592592593</c:v>
                </c:pt>
                <c:pt idx="363">
                  <c:v>0.44656249999999997</c:v>
                </c:pt>
                <c:pt idx="364">
                  <c:v>0.44657407407407407</c:v>
                </c:pt>
                <c:pt idx="365">
                  <c:v>0.44658564814814811</c:v>
                </c:pt>
                <c:pt idx="366">
                  <c:v>0.44659722222222226</c:v>
                </c:pt>
                <c:pt idx="367">
                  <c:v>0.4466087962962963</c:v>
                </c:pt>
                <c:pt idx="368">
                  <c:v>0.44662037037037039</c:v>
                </c:pt>
                <c:pt idx="369">
                  <c:v>0.44663194444444443</c:v>
                </c:pt>
                <c:pt idx="370">
                  <c:v>0.44664351851851852</c:v>
                </c:pt>
                <c:pt idx="371">
                  <c:v>0.44665509259259256</c:v>
                </c:pt>
                <c:pt idx="372">
                  <c:v>0.44666666666666671</c:v>
                </c:pt>
                <c:pt idx="373">
                  <c:v>0.44667824074074075</c:v>
                </c:pt>
                <c:pt idx="374">
                  <c:v>0.44668981481481485</c:v>
                </c:pt>
                <c:pt idx="375">
                  <c:v>0.44670138888888888</c:v>
                </c:pt>
                <c:pt idx="376">
                  <c:v>0.44671296296296298</c:v>
                </c:pt>
                <c:pt idx="377">
                  <c:v>0.44672453703703702</c:v>
                </c:pt>
                <c:pt idx="378">
                  <c:v>0.44673611111111106</c:v>
                </c:pt>
                <c:pt idx="379">
                  <c:v>0.44674768518518521</c:v>
                </c:pt>
                <c:pt idx="380">
                  <c:v>0.44675925925925924</c:v>
                </c:pt>
                <c:pt idx="381">
                  <c:v>0.44677083333333334</c:v>
                </c:pt>
                <c:pt idx="382">
                  <c:v>0.44678240740740738</c:v>
                </c:pt>
                <c:pt idx="383">
                  <c:v>0.44679398148148147</c:v>
                </c:pt>
                <c:pt idx="384">
                  <c:v>0.44680555555555551</c:v>
                </c:pt>
                <c:pt idx="385">
                  <c:v>0.44681712962962966</c:v>
                </c:pt>
                <c:pt idx="386">
                  <c:v>0.4468287037037037</c:v>
                </c:pt>
                <c:pt idx="387">
                  <c:v>0.44684027777777779</c:v>
                </c:pt>
                <c:pt idx="388">
                  <c:v>0.44685185185185183</c:v>
                </c:pt>
                <c:pt idx="389">
                  <c:v>0.44686342592592593</c:v>
                </c:pt>
                <c:pt idx="390">
                  <c:v>0.44687499999999997</c:v>
                </c:pt>
                <c:pt idx="391">
                  <c:v>0.44688657407407412</c:v>
                </c:pt>
                <c:pt idx="392">
                  <c:v>0.44689814814814816</c:v>
                </c:pt>
                <c:pt idx="393">
                  <c:v>0.44690972222222225</c:v>
                </c:pt>
                <c:pt idx="394">
                  <c:v>0.44692129629629629</c:v>
                </c:pt>
                <c:pt idx="395">
                  <c:v>0.44693287037037038</c:v>
                </c:pt>
                <c:pt idx="396">
                  <c:v>0.44694444444444442</c:v>
                </c:pt>
                <c:pt idx="397">
                  <c:v>0.44695601851851857</c:v>
                </c:pt>
                <c:pt idx="398">
                  <c:v>0.44696759259259261</c:v>
                </c:pt>
                <c:pt idx="399">
                  <c:v>0.44697916666666665</c:v>
                </c:pt>
                <c:pt idx="400">
                  <c:v>0.44699074074074074</c:v>
                </c:pt>
                <c:pt idx="401">
                  <c:v>0.44700231481481478</c:v>
                </c:pt>
                <c:pt idx="402">
                  <c:v>0.44701388888888888</c:v>
                </c:pt>
                <c:pt idx="403">
                  <c:v>0.44702546296296292</c:v>
                </c:pt>
                <c:pt idx="404">
                  <c:v>0.44703703703703707</c:v>
                </c:pt>
                <c:pt idx="405">
                  <c:v>0.4470486111111111</c:v>
                </c:pt>
                <c:pt idx="406">
                  <c:v>0.4470601851851852</c:v>
                </c:pt>
                <c:pt idx="407">
                  <c:v>0.44707175925925924</c:v>
                </c:pt>
                <c:pt idx="408">
                  <c:v>0.44708333333333333</c:v>
                </c:pt>
                <c:pt idx="409">
                  <c:v>0.44709490740740737</c:v>
                </c:pt>
                <c:pt idx="410">
                  <c:v>0.44710648148148152</c:v>
                </c:pt>
                <c:pt idx="411">
                  <c:v>0.44711805555555556</c:v>
                </c:pt>
                <c:pt idx="412">
                  <c:v>0.44712962962962965</c:v>
                </c:pt>
                <c:pt idx="413">
                  <c:v>0.44714120370370369</c:v>
                </c:pt>
                <c:pt idx="414">
                  <c:v>0.44715277777777779</c:v>
                </c:pt>
                <c:pt idx="415">
                  <c:v>0.44716435185185183</c:v>
                </c:pt>
                <c:pt idx="416">
                  <c:v>0.44717592592592598</c:v>
                </c:pt>
                <c:pt idx="417">
                  <c:v>0.44718750000000002</c:v>
                </c:pt>
                <c:pt idx="418">
                  <c:v>0.44719907407407411</c:v>
                </c:pt>
                <c:pt idx="419">
                  <c:v>0.44721064814814815</c:v>
                </c:pt>
                <c:pt idx="420">
                  <c:v>0.44722222222222219</c:v>
                </c:pt>
                <c:pt idx="421">
                  <c:v>0.44723379629629628</c:v>
                </c:pt>
                <c:pt idx="422">
                  <c:v>0.44724537037037032</c:v>
                </c:pt>
                <c:pt idx="423">
                  <c:v>0.44725694444444447</c:v>
                </c:pt>
                <c:pt idx="424">
                  <c:v>0.44726851851851851</c:v>
                </c:pt>
                <c:pt idx="425">
                  <c:v>0.4472800925925926</c:v>
                </c:pt>
                <c:pt idx="426">
                  <c:v>0.44729166666666664</c:v>
                </c:pt>
                <c:pt idx="427">
                  <c:v>0.44730324074074074</c:v>
                </c:pt>
                <c:pt idx="428">
                  <c:v>0.44731481481481478</c:v>
                </c:pt>
                <c:pt idx="429">
                  <c:v>0.44732638888888893</c:v>
                </c:pt>
                <c:pt idx="430">
                  <c:v>0.44733796296296297</c:v>
                </c:pt>
                <c:pt idx="431">
                  <c:v>0.44734953703703706</c:v>
                </c:pt>
                <c:pt idx="432">
                  <c:v>0.4473611111111111</c:v>
                </c:pt>
                <c:pt idx="433">
                  <c:v>0.44737268518518519</c:v>
                </c:pt>
                <c:pt idx="434">
                  <c:v>0.44738425925925923</c:v>
                </c:pt>
                <c:pt idx="435">
                  <c:v>0.44739583333333338</c:v>
                </c:pt>
                <c:pt idx="436">
                  <c:v>0.44740740740740742</c:v>
                </c:pt>
                <c:pt idx="437">
                  <c:v>0.44741898148148151</c:v>
                </c:pt>
                <c:pt idx="438">
                  <c:v>0.44743055555555555</c:v>
                </c:pt>
                <c:pt idx="439">
                  <c:v>0.44744212962962965</c:v>
                </c:pt>
                <c:pt idx="440">
                  <c:v>0.44745370370370369</c:v>
                </c:pt>
                <c:pt idx="441">
                  <c:v>0.44746527777777773</c:v>
                </c:pt>
                <c:pt idx="442">
                  <c:v>0.44747685185185188</c:v>
                </c:pt>
                <c:pt idx="443">
                  <c:v>0.44748842592592591</c:v>
                </c:pt>
                <c:pt idx="444">
                  <c:v>0.44750000000000001</c:v>
                </c:pt>
                <c:pt idx="445">
                  <c:v>0.44751157407407405</c:v>
                </c:pt>
                <c:pt idx="446">
                  <c:v>0.44752314814814814</c:v>
                </c:pt>
                <c:pt idx="447">
                  <c:v>0.44753472222222218</c:v>
                </c:pt>
                <c:pt idx="448">
                  <c:v>0.44754629629629633</c:v>
                </c:pt>
                <c:pt idx="449">
                  <c:v>0.44755787037037037</c:v>
                </c:pt>
                <c:pt idx="450">
                  <c:v>0.44756944444444446</c:v>
                </c:pt>
                <c:pt idx="451">
                  <c:v>0.4475810185185185</c:v>
                </c:pt>
                <c:pt idx="452">
                  <c:v>0.4475925925925926</c:v>
                </c:pt>
                <c:pt idx="453">
                  <c:v>0.44760416666666664</c:v>
                </c:pt>
                <c:pt idx="454">
                  <c:v>0.44761574074074079</c:v>
                </c:pt>
                <c:pt idx="455">
                  <c:v>0.44762731481481483</c:v>
                </c:pt>
                <c:pt idx="456">
                  <c:v>0.44763888888888892</c:v>
                </c:pt>
                <c:pt idx="457">
                  <c:v>0.44765046296296296</c:v>
                </c:pt>
                <c:pt idx="458">
                  <c:v>0.44766203703703705</c:v>
                </c:pt>
                <c:pt idx="459">
                  <c:v>0.44767361111111109</c:v>
                </c:pt>
                <c:pt idx="460">
                  <c:v>0.44768518518518513</c:v>
                </c:pt>
                <c:pt idx="461">
                  <c:v>0.44769675925925928</c:v>
                </c:pt>
                <c:pt idx="462">
                  <c:v>0.44770833333333332</c:v>
                </c:pt>
                <c:pt idx="463">
                  <c:v>0.44771990740740741</c:v>
                </c:pt>
                <c:pt idx="464">
                  <c:v>0.44773148148148145</c:v>
                </c:pt>
                <c:pt idx="465">
                  <c:v>0.44774305555555555</c:v>
                </c:pt>
                <c:pt idx="466">
                  <c:v>0.44775462962962959</c:v>
                </c:pt>
                <c:pt idx="467">
                  <c:v>0.44776620370370374</c:v>
                </c:pt>
                <c:pt idx="468">
                  <c:v>0.44777777777777777</c:v>
                </c:pt>
                <c:pt idx="469">
                  <c:v>0.44778935185185187</c:v>
                </c:pt>
                <c:pt idx="470">
                  <c:v>0.44780092592592591</c:v>
                </c:pt>
                <c:pt idx="471">
                  <c:v>0.4478125</c:v>
                </c:pt>
                <c:pt idx="472">
                  <c:v>0.44782407407407404</c:v>
                </c:pt>
                <c:pt idx="473">
                  <c:v>0.44783564814814819</c:v>
                </c:pt>
                <c:pt idx="474">
                  <c:v>0.44784722222222223</c:v>
                </c:pt>
                <c:pt idx="475">
                  <c:v>0.44785879629629632</c:v>
                </c:pt>
                <c:pt idx="476">
                  <c:v>0.44787037037037036</c:v>
                </c:pt>
                <c:pt idx="477">
                  <c:v>0.44788194444444446</c:v>
                </c:pt>
                <c:pt idx="478" formatCode="mm:ss.0">
                  <c:v>0.4478935185185185</c:v>
                </c:pt>
                <c:pt idx="479" formatCode="mm:ss.0">
                  <c:v>0.44790509259259265</c:v>
                </c:pt>
                <c:pt idx="480" formatCode="mm:ss.0">
                  <c:v>0.44791666666666669</c:v>
                </c:pt>
                <c:pt idx="481" formatCode="mm:ss.0">
                  <c:v>0.44792824074074072</c:v>
                </c:pt>
                <c:pt idx="482" formatCode="mm:ss.0">
                  <c:v>0.44793981481481482</c:v>
                </c:pt>
                <c:pt idx="483" formatCode="mm:ss.0">
                  <c:v>0.44795138888888886</c:v>
                </c:pt>
                <c:pt idx="484" formatCode="mm:ss.0">
                  <c:v>0.44796296296296295</c:v>
                </c:pt>
                <c:pt idx="485" formatCode="mm:ss.0">
                  <c:v>0.44797453703703699</c:v>
                </c:pt>
                <c:pt idx="486" formatCode="mm:ss.0">
                  <c:v>0.44798611111111114</c:v>
                </c:pt>
                <c:pt idx="487" formatCode="mm:ss.0">
                  <c:v>0.44799768518518518</c:v>
                </c:pt>
                <c:pt idx="488" formatCode="mm:ss.0">
                  <c:v>0.44800925925925927</c:v>
                </c:pt>
                <c:pt idx="489" formatCode="mm:ss.0">
                  <c:v>0.44802083333333331</c:v>
                </c:pt>
                <c:pt idx="490" formatCode="mm:ss.0">
                  <c:v>0.44803240740740741</c:v>
                </c:pt>
                <c:pt idx="491" formatCode="mm:ss.0">
                  <c:v>0.44804398148148145</c:v>
                </c:pt>
                <c:pt idx="492" formatCode="mm:ss.0">
                  <c:v>0.4480555555555556</c:v>
                </c:pt>
                <c:pt idx="493" formatCode="mm:ss.0">
                  <c:v>0.44806712962962963</c:v>
                </c:pt>
                <c:pt idx="494" formatCode="mm:ss.0">
                  <c:v>0.44807870370370373</c:v>
                </c:pt>
                <c:pt idx="495" formatCode="mm:ss.0">
                  <c:v>0.44809027777777777</c:v>
                </c:pt>
                <c:pt idx="496" formatCode="mm:ss.0">
                  <c:v>0.44810185185185186</c:v>
                </c:pt>
                <c:pt idx="497" formatCode="mm:ss.0">
                  <c:v>0.4481134259259259</c:v>
                </c:pt>
                <c:pt idx="498" formatCode="mm:ss.0">
                  <c:v>0.44812500000000005</c:v>
                </c:pt>
                <c:pt idx="499" formatCode="mm:ss.0">
                  <c:v>0.44813657407407409</c:v>
                </c:pt>
                <c:pt idx="500">
                  <c:v>0.44814814814814818</c:v>
                </c:pt>
                <c:pt idx="501" formatCode="mm:ss.0">
                  <c:v>0.44815972222222222</c:v>
                </c:pt>
                <c:pt idx="502" formatCode="mm:ss.0">
                  <c:v>0.44817129629629626</c:v>
                </c:pt>
                <c:pt idx="503" formatCode="mm:ss.0">
                  <c:v>0.44818287037037036</c:v>
                </c:pt>
                <c:pt idx="504" formatCode="mm:ss.0">
                  <c:v>0.4481944444444444</c:v>
                </c:pt>
                <c:pt idx="505" formatCode="mm:ss.0">
                  <c:v>0.44820601851851855</c:v>
                </c:pt>
                <c:pt idx="506" formatCode="mm:ss.0">
                  <c:v>0.44821759259259258</c:v>
                </c:pt>
                <c:pt idx="507" formatCode="mm:ss.0">
                  <c:v>0.44822916666666668</c:v>
                </c:pt>
                <c:pt idx="508" formatCode="mm:ss.0">
                  <c:v>0.44824074074074072</c:v>
                </c:pt>
                <c:pt idx="509" formatCode="mm:ss.0">
                  <c:v>0.44825231481481481</c:v>
                </c:pt>
                <c:pt idx="510" formatCode="mm:ss.0">
                  <c:v>0.44826388888888885</c:v>
                </c:pt>
                <c:pt idx="511" formatCode="mm:ss.0">
                  <c:v>0.448275462962963</c:v>
                </c:pt>
                <c:pt idx="512" formatCode="mm:ss.0">
                  <c:v>0.44828703703703704</c:v>
                </c:pt>
                <c:pt idx="513" formatCode="mm:ss.0">
                  <c:v>0.44829861111111113</c:v>
                </c:pt>
                <c:pt idx="514" formatCode="mm:ss.0">
                  <c:v>0.44831018518518517</c:v>
                </c:pt>
                <c:pt idx="515" formatCode="mm:ss.0">
                  <c:v>0.44832175925925927</c:v>
                </c:pt>
                <c:pt idx="516" formatCode="mm:ss.0">
                  <c:v>0.44833333333333331</c:v>
                </c:pt>
                <c:pt idx="517" formatCode="mm:ss.0">
                  <c:v>0.44834490740740746</c:v>
                </c:pt>
                <c:pt idx="518" formatCode="mm:ss.0">
                  <c:v>0.44835648148148149</c:v>
                </c:pt>
                <c:pt idx="519" formatCode="mm:ss.0">
                  <c:v>0.44836805555555559</c:v>
                </c:pt>
                <c:pt idx="520" formatCode="mm:ss.0">
                  <c:v>0.44837962962962963</c:v>
                </c:pt>
                <c:pt idx="521" formatCode="mm:ss.0">
                  <c:v>0.44839120370370367</c:v>
                </c:pt>
                <c:pt idx="522" formatCode="mm:ss.0">
                  <c:v>0.44840277777777776</c:v>
                </c:pt>
                <c:pt idx="523" formatCode="mm:ss.0">
                  <c:v>0.4484143518518518</c:v>
                </c:pt>
                <c:pt idx="524" formatCode="mm:ss.0">
                  <c:v>0.44842592592592595</c:v>
                </c:pt>
                <c:pt idx="525" formatCode="mm:ss.0">
                  <c:v>0.44843749999999999</c:v>
                </c:pt>
                <c:pt idx="526" formatCode="mm:ss.0">
                  <c:v>0.44844907407407408</c:v>
                </c:pt>
                <c:pt idx="527" formatCode="mm:ss.0">
                  <c:v>0.44846064814814812</c:v>
                </c:pt>
                <c:pt idx="528" formatCode="mm:ss.0">
                  <c:v>0.44847222222222222</c:v>
                </c:pt>
                <c:pt idx="529" formatCode="mm:ss.0">
                  <c:v>0.44848379629629626</c:v>
                </c:pt>
                <c:pt idx="530" formatCode="mm:ss.0">
                  <c:v>0.44849537037037041</c:v>
                </c:pt>
                <c:pt idx="531" formatCode="mm:ss.0">
                  <c:v>0.44850694444444444</c:v>
                </c:pt>
                <c:pt idx="532" formatCode="mm:ss.0">
                  <c:v>0.44851851851851854</c:v>
                </c:pt>
                <c:pt idx="533" formatCode="mm:ss.0">
                  <c:v>0.44853009259259258</c:v>
                </c:pt>
                <c:pt idx="534" formatCode="mm:ss.0">
                  <c:v>0.44854166666666667</c:v>
                </c:pt>
                <c:pt idx="535" formatCode="mm:ss.0">
                  <c:v>0.44855324074074071</c:v>
                </c:pt>
                <c:pt idx="536" formatCode="mm:ss.0">
                  <c:v>0.44856481481481486</c:v>
                </c:pt>
                <c:pt idx="537" formatCode="mm:ss.0">
                  <c:v>0.4485763888888889</c:v>
                </c:pt>
                <c:pt idx="538" formatCode="mm:ss.0">
                  <c:v>0.44858796296296299</c:v>
                </c:pt>
                <c:pt idx="539" formatCode="mm:ss.0">
                  <c:v>0.44859953703703703</c:v>
                </c:pt>
                <c:pt idx="540" formatCode="mm:ss.0">
                  <c:v>0.44861111111111113</c:v>
                </c:pt>
                <c:pt idx="541" formatCode="mm:ss.0">
                  <c:v>0.44862268518518517</c:v>
                </c:pt>
                <c:pt idx="542" formatCode="mm:ss.0">
                  <c:v>0.4486342592592592</c:v>
                </c:pt>
                <c:pt idx="543" formatCode="mm:ss.0">
                  <c:v>0.44864583333333335</c:v>
                </c:pt>
                <c:pt idx="544" formatCode="mm:ss.0">
                  <c:v>0.44865740740740739</c:v>
                </c:pt>
                <c:pt idx="545" formatCode="mm:ss.0">
                  <c:v>0.44866898148148149</c:v>
                </c:pt>
                <c:pt idx="546" formatCode="mm:ss.0">
                  <c:v>0.44868055555555553</c:v>
                </c:pt>
                <c:pt idx="547" formatCode="mm:ss.0">
                  <c:v>0.44869212962962962</c:v>
                </c:pt>
                <c:pt idx="548" formatCode="mm:ss.0">
                  <c:v>0.44870370370370366</c:v>
                </c:pt>
                <c:pt idx="549" formatCode="mm:ss.0">
                  <c:v>0.44871527777777781</c:v>
                </c:pt>
                <c:pt idx="550">
                  <c:v>0.44872685185185185</c:v>
                </c:pt>
                <c:pt idx="551" formatCode="mm:ss.0">
                  <c:v>0.44873842592592594</c:v>
                </c:pt>
                <c:pt idx="552" formatCode="mm:ss.0">
                  <c:v>0.44874999999999998</c:v>
                </c:pt>
                <c:pt idx="553" formatCode="mm:ss.0">
                  <c:v>0.44876157407407408</c:v>
                </c:pt>
                <c:pt idx="554" formatCode="mm:ss.0">
                  <c:v>0.44877314814814812</c:v>
                </c:pt>
                <c:pt idx="555" formatCode="mm:ss.0">
                  <c:v>0.44878472222222227</c:v>
                </c:pt>
                <c:pt idx="556" formatCode="mm:ss.0">
                  <c:v>0.4487962962962963</c:v>
                </c:pt>
                <c:pt idx="557" formatCode="mm:ss.0">
                  <c:v>0.4488078703703704</c:v>
                </c:pt>
                <c:pt idx="558" formatCode="mm:ss.0">
                  <c:v>0.44881944444444444</c:v>
                </c:pt>
                <c:pt idx="559" formatCode="mm:ss.0">
                  <c:v>0.44883101851851853</c:v>
                </c:pt>
                <c:pt idx="560" formatCode="mm:ss.0">
                  <c:v>0.44884259259259257</c:v>
                </c:pt>
                <c:pt idx="561" formatCode="mm:ss.0">
                  <c:v>0.44885416666666672</c:v>
                </c:pt>
                <c:pt idx="562" formatCode="mm:ss.0">
                  <c:v>0.44886574074074076</c:v>
                </c:pt>
                <c:pt idx="563" formatCode="mm:ss.0">
                  <c:v>0.4488773148148148</c:v>
                </c:pt>
                <c:pt idx="564" formatCode="mm:ss.0">
                  <c:v>0.44888888888888889</c:v>
                </c:pt>
                <c:pt idx="565" formatCode="mm:ss.0">
                  <c:v>0.44890046296296293</c:v>
                </c:pt>
                <c:pt idx="566" formatCode="mm:ss.0">
                  <c:v>0.44891203703703703</c:v>
                </c:pt>
                <c:pt idx="567" formatCode="mm:ss.0">
                  <c:v>0.44892361111111106</c:v>
                </c:pt>
                <c:pt idx="568" formatCode="mm:ss.0">
                  <c:v>0.44893518518518521</c:v>
                </c:pt>
                <c:pt idx="569" formatCode="mm:ss.0">
                  <c:v>0.44894675925925925</c:v>
                </c:pt>
                <c:pt idx="570" formatCode="mm:ss.0">
                  <c:v>0.44895833333333335</c:v>
                </c:pt>
                <c:pt idx="571" formatCode="mm:ss.0">
                  <c:v>0.44896990740740739</c:v>
                </c:pt>
                <c:pt idx="572" formatCode="mm:ss.0">
                  <c:v>0.44898148148148148</c:v>
                </c:pt>
                <c:pt idx="573" formatCode="mm:ss.0">
                  <c:v>0.44899305555555552</c:v>
                </c:pt>
                <c:pt idx="574" formatCode="mm:ss.0">
                  <c:v>0.44900462962962967</c:v>
                </c:pt>
                <c:pt idx="575" formatCode="mm:ss.0">
                  <c:v>0.44901620370370371</c:v>
                </c:pt>
                <c:pt idx="576" formatCode="mm:ss.0">
                  <c:v>0.4490277777777778</c:v>
                </c:pt>
                <c:pt idx="577" formatCode="mm:ss.0">
                  <c:v>0.44903935185185184</c:v>
                </c:pt>
                <c:pt idx="578" formatCode="mm:ss.0">
                  <c:v>0.44905092592592594</c:v>
                </c:pt>
                <c:pt idx="579" formatCode="mm:ss.0">
                  <c:v>0.44906249999999998</c:v>
                </c:pt>
                <c:pt idx="580" formatCode="mm:ss.0">
                  <c:v>0.44907407407407413</c:v>
                </c:pt>
                <c:pt idx="581" formatCode="mm:ss.0">
                  <c:v>0.44908564814814816</c:v>
                </c:pt>
                <c:pt idx="582" formatCode="mm:ss.0">
                  <c:v>0.44909722222222226</c:v>
                </c:pt>
                <c:pt idx="583" formatCode="mm:ss.0">
                  <c:v>0.4491087962962963</c:v>
                </c:pt>
                <c:pt idx="584" formatCode="mm:ss.0">
                  <c:v>0.44912037037037034</c:v>
                </c:pt>
                <c:pt idx="585" formatCode="mm:ss.0">
                  <c:v>0.44913194444444443</c:v>
                </c:pt>
                <c:pt idx="586" formatCode="mm:ss.0">
                  <c:v>0.44914351851851847</c:v>
                </c:pt>
                <c:pt idx="587" formatCode="mm:ss.0">
                  <c:v>0.44915509259259262</c:v>
                </c:pt>
                <c:pt idx="588" formatCode="mm:ss.0">
                  <c:v>0.44916666666666666</c:v>
                </c:pt>
                <c:pt idx="589" formatCode="mm:ss.0">
                  <c:v>0.44917824074074075</c:v>
                </c:pt>
                <c:pt idx="590" formatCode="mm:ss.0">
                  <c:v>0.44918981481481479</c:v>
                </c:pt>
                <c:pt idx="591" formatCode="mm:ss.0">
                  <c:v>0.44920138888888889</c:v>
                </c:pt>
                <c:pt idx="592" formatCode="mm:ss.0">
                  <c:v>0.44921296296296293</c:v>
                </c:pt>
                <c:pt idx="593" formatCode="mm:ss.0">
                  <c:v>0.44922453703703707</c:v>
                </c:pt>
                <c:pt idx="594" formatCode="mm:ss.0">
                  <c:v>0.44923611111111111</c:v>
                </c:pt>
                <c:pt idx="595" formatCode="mm:ss.0">
                  <c:v>0.44924768518518521</c:v>
                </c:pt>
                <c:pt idx="596" formatCode="mm:ss.0">
                  <c:v>0.44925925925925925</c:v>
                </c:pt>
                <c:pt idx="597" formatCode="mm:ss.0">
                  <c:v>0.44927083333333334</c:v>
                </c:pt>
                <c:pt idx="598" formatCode="mm:ss.0">
                  <c:v>0.44928240740740738</c:v>
                </c:pt>
                <c:pt idx="599" formatCode="mm:ss.0">
                  <c:v>0.44929398148148153</c:v>
                </c:pt>
                <c:pt idx="600">
                  <c:v>0.44930555555555557</c:v>
                </c:pt>
                <c:pt idx="601" formatCode="mm:ss.0">
                  <c:v>0.44931712962962966</c:v>
                </c:pt>
                <c:pt idx="602" formatCode="mm:ss.0">
                  <c:v>0.4493287037037037</c:v>
                </c:pt>
                <c:pt idx="603" formatCode="mm:ss.0">
                  <c:v>0.44934027777777774</c:v>
                </c:pt>
                <c:pt idx="604" formatCode="mm:ss.0">
                  <c:v>0.44935185185185184</c:v>
                </c:pt>
                <c:pt idx="605" formatCode="mm:ss.0">
                  <c:v>0.44936342592592587</c:v>
                </c:pt>
                <c:pt idx="606" formatCode="mm:ss.0">
                  <c:v>0.44937500000000002</c:v>
                </c:pt>
                <c:pt idx="607" formatCode="mm:ss.0">
                  <c:v>0.44938657407407406</c:v>
                </c:pt>
                <c:pt idx="608" formatCode="mm:ss.0">
                  <c:v>0.44939814814814816</c:v>
                </c:pt>
                <c:pt idx="609" formatCode="mm:ss.0">
                  <c:v>0.4494097222222222</c:v>
                </c:pt>
                <c:pt idx="610" formatCode="mm:ss.0">
                  <c:v>0.44942129629629629</c:v>
                </c:pt>
                <c:pt idx="611" formatCode="mm:ss.0">
                  <c:v>0.44943287037037033</c:v>
                </c:pt>
                <c:pt idx="612" formatCode="mm:ss.0">
                  <c:v>0.44944444444444448</c:v>
                </c:pt>
                <c:pt idx="613" formatCode="mm:ss.0">
                  <c:v>0.44945601851851852</c:v>
                </c:pt>
                <c:pt idx="614" formatCode="mm:ss.0">
                  <c:v>0.44946759259259261</c:v>
                </c:pt>
                <c:pt idx="615" formatCode="mm:ss.0">
                  <c:v>0.44947916666666665</c:v>
                </c:pt>
                <c:pt idx="616" formatCode="mm:ss.0">
                  <c:v>0.44949074074074075</c:v>
                </c:pt>
                <c:pt idx="617" formatCode="mm:ss.0">
                  <c:v>0.44950231481481479</c:v>
                </c:pt>
                <c:pt idx="618" formatCode="mm:ss.0">
                  <c:v>0.44951388888888894</c:v>
                </c:pt>
                <c:pt idx="619" formatCode="mm:ss.0">
                  <c:v>0.44952546296296297</c:v>
                </c:pt>
                <c:pt idx="620" formatCode="mm:ss.0">
                  <c:v>0.44953703703703707</c:v>
                </c:pt>
                <c:pt idx="621" formatCode="mm:ss.0">
                  <c:v>0.44954861111111111</c:v>
                </c:pt>
                <c:pt idx="622" formatCode="mm:ss.0">
                  <c:v>0.4495601851851852</c:v>
                </c:pt>
                <c:pt idx="623" formatCode="mm:ss.0">
                  <c:v>0.44957175925925924</c:v>
                </c:pt>
                <c:pt idx="624" formatCode="mm:ss.0">
                  <c:v>0.44958333333333328</c:v>
                </c:pt>
                <c:pt idx="625" formatCode="mm:ss.0">
                  <c:v>0.44959490740740743</c:v>
                </c:pt>
                <c:pt idx="626" formatCode="mm:ss.0">
                  <c:v>0.44960648148148147</c:v>
                </c:pt>
                <c:pt idx="627" formatCode="mm:ss.0">
                  <c:v>0.44961805555555556</c:v>
                </c:pt>
                <c:pt idx="628" formatCode="mm:ss.0">
                  <c:v>0.4496296296296296</c:v>
                </c:pt>
                <c:pt idx="629" formatCode="mm:ss.0">
                  <c:v>0.4496412037037037</c:v>
                </c:pt>
                <c:pt idx="630" formatCode="mm:ss.0">
                  <c:v>0.44965277777777773</c:v>
                </c:pt>
                <c:pt idx="631" formatCode="mm:ss.0">
                  <c:v>0.44966435185185188</c:v>
                </c:pt>
                <c:pt idx="632" formatCode="mm:ss.0">
                  <c:v>0.44967592592592592</c:v>
                </c:pt>
                <c:pt idx="633" formatCode="mm:ss.0">
                  <c:v>0.44968750000000002</c:v>
                </c:pt>
                <c:pt idx="634" formatCode="mm:ss.0">
                  <c:v>0.44969907407407406</c:v>
                </c:pt>
                <c:pt idx="635" formatCode="mm:ss.0">
                  <c:v>0.44971064814814815</c:v>
                </c:pt>
                <c:pt idx="636" formatCode="mm:ss.0">
                  <c:v>0.44972222222222219</c:v>
                </c:pt>
                <c:pt idx="637" formatCode="mm:ss.0">
                  <c:v>0.44973379629629634</c:v>
                </c:pt>
                <c:pt idx="638" formatCode="mm:ss.0">
                  <c:v>0.44974537037037038</c:v>
                </c:pt>
                <c:pt idx="639" formatCode="mm:ss.0">
                  <c:v>0.44975694444444447</c:v>
                </c:pt>
                <c:pt idx="640" formatCode="mm:ss.0">
                  <c:v>0.44976851851851851</c:v>
                </c:pt>
                <c:pt idx="641" formatCode="mm:ss.0">
                  <c:v>0.44978009259259261</c:v>
                </c:pt>
                <c:pt idx="642" formatCode="mm:ss.0">
                  <c:v>0.44979166666666665</c:v>
                </c:pt>
                <c:pt idx="643" formatCode="mm:ss.0">
                  <c:v>0.4498032407407408</c:v>
                </c:pt>
                <c:pt idx="644" formatCode="mm:ss.0">
                  <c:v>0.44981481481481483</c:v>
                </c:pt>
                <c:pt idx="645" formatCode="mm:ss.0">
                  <c:v>0.44982638888888887</c:v>
                </c:pt>
                <c:pt idx="646" formatCode="mm:ss.0">
                  <c:v>0.44983796296296297</c:v>
                </c:pt>
                <c:pt idx="647" formatCode="mm:ss.0">
                  <c:v>0.44984953703703701</c:v>
                </c:pt>
                <c:pt idx="648" formatCode="mm:ss.0">
                  <c:v>0.4498611111111111</c:v>
                </c:pt>
                <c:pt idx="649" formatCode="mm:ss.0">
                  <c:v>0.44987268518518514</c:v>
                </c:pt>
                <c:pt idx="650">
                  <c:v>0.44988425925925929</c:v>
                </c:pt>
                <c:pt idx="651" formatCode="mm:ss.0">
                  <c:v>0.44989583333333333</c:v>
                </c:pt>
                <c:pt idx="652" formatCode="mm:ss.0">
                  <c:v>0.44990740740740742</c:v>
                </c:pt>
                <c:pt idx="653" formatCode="mm:ss.0">
                  <c:v>0.44991898148148146</c:v>
                </c:pt>
                <c:pt idx="654" formatCode="mm:ss.0">
                  <c:v>0.44993055555555556</c:v>
                </c:pt>
                <c:pt idx="655" formatCode="mm:ss.0">
                  <c:v>0.44994212962962959</c:v>
                </c:pt>
                <c:pt idx="656" formatCode="mm:ss.0">
                  <c:v>0.44995370370370374</c:v>
                </c:pt>
                <c:pt idx="657" formatCode="mm:ss.0">
                  <c:v>0.44996527777777778</c:v>
                </c:pt>
                <c:pt idx="658" formatCode="mm:ss.0">
                  <c:v>0.44997685185185188</c:v>
                </c:pt>
                <c:pt idx="659" formatCode="mm:ss.0">
                  <c:v>0.44998842592592592</c:v>
                </c:pt>
                <c:pt idx="660" formatCode="mm:ss.0">
                  <c:v>0.45</c:v>
                </c:pt>
                <c:pt idx="661" formatCode="mm:ss.0">
                  <c:v>0.45001157407407405</c:v>
                </c:pt>
                <c:pt idx="662" formatCode="mm:ss.0">
                  <c:v>0.4500231481481482</c:v>
                </c:pt>
                <c:pt idx="663" formatCode="mm:ss.0">
                  <c:v>0.45003472222222224</c:v>
                </c:pt>
                <c:pt idx="664" formatCode="mm:ss.0">
                  <c:v>0.45004629629629633</c:v>
                </c:pt>
                <c:pt idx="665" formatCode="mm:ss.0">
                  <c:v>0.45005787037037037</c:v>
                </c:pt>
                <c:pt idx="666" formatCode="mm:ss.0">
                  <c:v>0.45006944444444441</c:v>
                </c:pt>
                <c:pt idx="667" formatCode="mm:ss.0">
                  <c:v>0.45008101851851851</c:v>
                </c:pt>
                <c:pt idx="668" formatCode="mm:ss.0">
                  <c:v>0.45009259259259254</c:v>
                </c:pt>
                <c:pt idx="669" formatCode="mm:ss.0">
                  <c:v>0.45010416666666669</c:v>
                </c:pt>
                <c:pt idx="670" formatCode="mm:ss.0">
                  <c:v>0.45011574074074073</c:v>
                </c:pt>
                <c:pt idx="671" formatCode="mm:ss.0">
                  <c:v>0.45012731481481483</c:v>
                </c:pt>
                <c:pt idx="672" formatCode="mm:ss.0">
                  <c:v>0.45013888888888887</c:v>
                </c:pt>
                <c:pt idx="673" formatCode="mm:ss.0">
                  <c:v>0.45015046296296296</c:v>
                </c:pt>
                <c:pt idx="674" formatCode="mm:ss.0">
                  <c:v>0.450162037037037</c:v>
                </c:pt>
                <c:pt idx="675" formatCode="mm:ss.0">
                  <c:v>0.45017361111111115</c:v>
                </c:pt>
                <c:pt idx="676" formatCode="mm:ss.0">
                  <c:v>0.45018518518518519</c:v>
                </c:pt>
                <c:pt idx="677" formatCode="mm:ss.0">
                  <c:v>0.45019675925925928</c:v>
                </c:pt>
                <c:pt idx="678" formatCode="mm:ss.0">
                  <c:v>0.45020833333333332</c:v>
                </c:pt>
                <c:pt idx="679" formatCode="mm:ss.0">
                  <c:v>0.45021990740740742</c:v>
                </c:pt>
                <c:pt idx="680" formatCode="mm:ss.0">
                  <c:v>0.45023148148148145</c:v>
                </c:pt>
                <c:pt idx="681" formatCode="mm:ss.0">
                  <c:v>0.4502430555555556</c:v>
                </c:pt>
                <c:pt idx="682" formatCode="mm:ss.0">
                  <c:v>0.45025462962962964</c:v>
                </c:pt>
                <c:pt idx="683" formatCode="mm:ss.0">
                  <c:v>0.45026620370370374</c:v>
                </c:pt>
                <c:pt idx="684" formatCode="mm:ss.0">
                  <c:v>0.45027777777777778</c:v>
                </c:pt>
                <c:pt idx="685" formatCode="mm:ss.0">
                  <c:v>0.45028935185185182</c:v>
                </c:pt>
                <c:pt idx="686" formatCode="mm:ss.0">
                  <c:v>0.45030092592592591</c:v>
                </c:pt>
                <c:pt idx="687" formatCode="mm:ss.0">
                  <c:v>0.45031249999999995</c:v>
                </c:pt>
                <c:pt idx="688" formatCode="mm:ss.0">
                  <c:v>0.4503240740740741</c:v>
                </c:pt>
                <c:pt idx="689" formatCode="mm:ss.0">
                  <c:v>0.45033564814814814</c:v>
                </c:pt>
                <c:pt idx="690" formatCode="mm:ss.0">
                  <c:v>0.45034722222222223</c:v>
                </c:pt>
                <c:pt idx="691" formatCode="mm:ss.0">
                  <c:v>0.45035879629629627</c:v>
                </c:pt>
                <c:pt idx="692" formatCode="mm:ss.0">
                  <c:v>0.45037037037037037</c:v>
                </c:pt>
                <c:pt idx="693" formatCode="mm:ss.0">
                  <c:v>0.4503819444444444</c:v>
                </c:pt>
                <c:pt idx="694" formatCode="mm:ss.0">
                  <c:v>0.45039351851851855</c:v>
                </c:pt>
                <c:pt idx="695" formatCode="mm:ss.0">
                  <c:v>0.45040509259259259</c:v>
                </c:pt>
                <c:pt idx="696" formatCode="mm:ss.0">
                  <c:v>0.45041666666666669</c:v>
                </c:pt>
                <c:pt idx="697" formatCode="mm:ss.0">
                  <c:v>0.45042824074074073</c:v>
                </c:pt>
                <c:pt idx="698" formatCode="mm:ss.0">
                  <c:v>0.45043981481481482</c:v>
                </c:pt>
                <c:pt idx="699" formatCode="mm:ss.0">
                  <c:v>0.45045138888888886</c:v>
                </c:pt>
                <c:pt idx="700">
                  <c:v>0.45046296296296301</c:v>
                </c:pt>
                <c:pt idx="701" formatCode="mm:ss.0">
                  <c:v>0.45047453703703705</c:v>
                </c:pt>
                <c:pt idx="702" formatCode="mm:ss.0">
                  <c:v>0.45048611111111114</c:v>
                </c:pt>
                <c:pt idx="703" formatCode="mm:ss.0">
                  <c:v>0.45049768518518518</c:v>
                </c:pt>
                <c:pt idx="704" formatCode="mm:ss.0">
                  <c:v>0.45050925925925928</c:v>
                </c:pt>
                <c:pt idx="705" formatCode="mm:ss.0">
                  <c:v>0.45052083333333331</c:v>
                </c:pt>
                <c:pt idx="706" formatCode="mm:ss.0">
                  <c:v>0.45053240740740735</c:v>
                </c:pt>
                <c:pt idx="707" formatCode="mm:ss.0">
                  <c:v>0.4505439814814815</c:v>
                </c:pt>
                <c:pt idx="708" formatCode="mm:ss.0">
                  <c:v>0.45055555555555554</c:v>
                </c:pt>
                <c:pt idx="709" formatCode="mm:ss.0">
                  <c:v>0.45056712962962964</c:v>
                </c:pt>
                <c:pt idx="710" formatCode="mm:ss.0">
                  <c:v>0.45057870370370368</c:v>
                </c:pt>
                <c:pt idx="711" formatCode="mm:ss.0">
                  <c:v>0.45059027777777777</c:v>
                </c:pt>
                <c:pt idx="712" formatCode="mm:ss.0">
                  <c:v>0.45060185185185181</c:v>
                </c:pt>
                <c:pt idx="713" formatCode="mm:ss.0">
                  <c:v>0.45061342592592596</c:v>
                </c:pt>
                <c:pt idx="714" formatCode="mm:ss.0">
                  <c:v>0.450625</c:v>
                </c:pt>
                <c:pt idx="715" formatCode="mm:ss.0">
                  <c:v>0.45063657407407409</c:v>
                </c:pt>
                <c:pt idx="716" formatCode="mm:ss.0">
                  <c:v>0.45064814814814813</c:v>
                </c:pt>
                <c:pt idx="717" formatCode="mm:ss.0">
                  <c:v>0.45065972222222223</c:v>
                </c:pt>
                <c:pt idx="718" formatCode="mm:ss.0">
                  <c:v>0.45067129629629626</c:v>
                </c:pt>
                <c:pt idx="719" formatCode="mm:ss.0">
                  <c:v>0.45068287037037041</c:v>
                </c:pt>
                <c:pt idx="720" formatCode="mm:ss.0">
                  <c:v>0.45069444444444445</c:v>
                </c:pt>
                <c:pt idx="721" formatCode="mm:ss.0">
                  <c:v>0.45070601851851855</c:v>
                </c:pt>
                <c:pt idx="722" formatCode="mm:ss.0">
                  <c:v>0.45071759259259259</c:v>
                </c:pt>
                <c:pt idx="723" formatCode="mm:ss.0">
                  <c:v>0.45072916666666668</c:v>
                </c:pt>
                <c:pt idx="724" formatCode="mm:ss.0">
                  <c:v>0.45074074074074072</c:v>
                </c:pt>
                <c:pt idx="725" formatCode="mm:ss.0">
                  <c:v>0.45075231481481487</c:v>
                </c:pt>
                <c:pt idx="726" formatCode="mm:ss.0">
                  <c:v>0.45076388888888891</c:v>
                </c:pt>
                <c:pt idx="727" formatCode="mm:ss.0">
                  <c:v>0.45077546296296295</c:v>
                </c:pt>
                <c:pt idx="728" formatCode="mm:ss.0">
                  <c:v>0.45078703703703704</c:v>
                </c:pt>
                <c:pt idx="729" formatCode="mm:ss.0">
                  <c:v>0.45079861111111108</c:v>
                </c:pt>
                <c:pt idx="730" formatCode="mm:ss.0">
                  <c:v>0.45081018518518517</c:v>
                </c:pt>
                <c:pt idx="731" formatCode="mm:ss.0">
                  <c:v>0.45082175925925921</c:v>
                </c:pt>
                <c:pt idx="732" formatCode="mm:ss.0">
                  <c:v>0.45083333333333336</c:v>
                </c:pt>
                <c:pt idx="733" formatCode="mm:ss.0">
                  <c:v>0.4508449074074074</c:v>
                </c:pt>
                <c:pt idx="734" formatCode="mm:ss.0">
                  <c:v>0.4508564814814815</c:v>
                </c:pt>
                <c:pt idx="735" formatCode="mm:ss.0">
                  <c:v>0.45086805555555554</c:v>
                </c:pt>
                <c:pt idx="736" formatCode="mm:ss.0">
                  <c:v>0.45087962962962963</c:v>
                </c:pt>
                <c:pt idx="737" formatCode="mm:ss.0">
                  <c:v>0.45089120370370367</c:v>
                </c:pt>
                <c:pt idx="738" formatCode="mm:ss.0">
                  <c:v>0.45090277777777782</c:v>
                </c:pt>
                <c:pt idx="739" formatCode="mm:ss.0">
                  <c:v>0.45091435185185186</c:v>
                </c:pt>
                <c:pt idx="740" formatCode="mm:ss.0">
                  <c:v>0.45092592592592595</c:v>
                </c:pt>
                <c:pt idx="741" formatCode="mm:ss.0">
                  <c:v>0.45093749999999999</c:v>
                </c:pt>
                <c:pt idx="742" formatCode="mm:ss.0">
                  <c:v>0.45094907407407409</c:v>
                </c:pt>
                <c:pt idx="743" formatCode="mm:ss.0">
                  <c:v>0.45096064814814812</c:v>
                </c:pt>
                <c:pt idx="744" formatCode="mm:ss.0">
                  <c:v>0.45097222222222227</c:v>
                </c:pt>
                <c:pt idx="745" formatCode="mm:ss.0">
                  <c:v>0.45098379629629631</c:v>
                </c:pt>
                <c:pt idx="746" formatCode="mm:ss.0">
                  <c:v>0.45099537037037035</c:v>
                </c:pt>
                <c:pt idx="747" formatCode="mm:ss.0">
                  <c:v>0.45100694444444445</c:v>
                </c:pt>
                <c:pt idx="748" formatCode="mm:ss.0">
                  <c:v>0.45101851851851849</c:v>
                </c:pt>
                <c:pt idx="749" formatCode="mm:ss.0">
                  <c:v>0.45103009259259258</c:v>
                </c:pt>
                <c:pt idx="750">
                  <c:v>0.45104166666666662</c:v>
                </c:pt>
                <c:pt idx="751" formatCode="mm:ss.0">
                  <c:v>0.45105324074074077</c:v>
                </c:pt>
                <c:pt idx="752" formatCode="mm:ss.0">
                  <c:v>0.45106481481481481</c:v>
                </c:pt>
                <c:pt idx="753" formatCode="mm:ss.0">
                  <c:v>0.4510763888888889</c:v>
                </c:pt>
                <c:pt idx="754" formatCode="mm:ss.0">
                  <c:v>0.45108796296296294</c:v>
                </c:pt>
                <c:pt idx="755" formatCode="mm:ss.0">
                  <c:v>0.45109953703703703</c:v>
                </c:pt>
                <c:pt idx="756" formatCode="mm:ss.0">
                  <c:v>0.45111111111111107</c:v>
                </c:pt>
                <c:pt idx="757" formatCode="mm:ss.0">
                  <c:v>0.45112268518518522</c:v>
                </c:pt>
                <c:pt idx="758" formatCode="mm:ss.0">
                  <c:v>0.45113425925925926</c:v>
                </c:pt>
                <c:pt idx="759" formatCode="mm:ss.0">
                  <c:v>0.45114583333333336</c:v>
                </c:pt>
                <c:pt idx="760" formatCode="mm:ss.0">
                  <c:v>0.4511574074074074</c:v>
                </c:pt>
                <c:pt idx="761" formatCode="mm:ss.0">
                  <c:v>0.45116898148148149</c:v>
                </c:pt>
                <c:pt idx="762" formatCode="mm:ss.0">
                  <c:v>0.45118055555555553</c:v>
                </c:pt>
                <c:pt idx="763" formatCode="mm:ss.0">
                  <c:v>0.45119212962962968</c:v>
                </c:pt>
                <c:pt idx="764" formatCode="mm:ss.0">
                  <c:v>0.45120370370370372</c:v>
                </c:pt>
                <c:pt idx="765" formatCode="mm:ss.0">
                  <c:v>0.45121527777777781</c:v>
                </c:pt>
                <c:pt idx="766" formatCode="mm:ss.0">
                  <c:v>0.45122685185185185</c:v>
                </c:pt>
                <c:pt idx="767" formatCode="mm:ss.0">
                  <c:v>0.45123842592592589</c:v>
                </c:pt>
                <c:pt idx="768" formatCode="mm:ss.0">
                  <c:v>0.45124999999999998</c:v>
                </c:pt>
                <c:pt idx="769" formatCode="mm:ss.0">
                  <c:v>0.45126157407407402</c:v>
                </c:pt>
                <c:pt idx="770" formatCode="mm:ss.0">
                  <c:v>0.45127314814814817</c:v>
                </c:pt>
                <c:pt idx="771" formatCode="mm:ss.0">
                  <c:v>0.45128472222222221</c:v>
                </c:pt>
                <c:pt idx="772" formatCode="mm:ss.0">
                  <c:v>0.45129629629629631</c:v>
                </c:pt>
                <c:pt idx="773" formatCode="mm:ss.0">
                  <c:v>0.45130787037037035</c:v>
                </c:pt>
                <c:pt idx="774" formatCode="mm:ss.0">
                  <c:v>0.45131944444444444</c:v>
                </c:pt>
                <c:pt idx="775" formatCode="mm:ss.0">
                  <c:v>0.45133101851851848</c:v>
                </c:pt>
                <c:pt idx="776" formatCode="mm:ss.0">
                  <c:v>0.45134259259259263</c:v>
                </c:pt>
                <c:pt idx="777" formatCode="mm:ss.0">
                  <c:v>0.45135416666666667</c:v>
                </c:pt>
                <c:pt idx="778" formatCode="mm:ss.0">
                  <c:v>0.45136574074074076</c:v>
                </c:pt>
                <c:pt idx="779" formatCode="mm:ss.0">
                  <c:v>0.4513773148148148</c:v>
                </c:pt>
                <c:pt idx="780" formatCode="mm:ss.0">
                  <c:v>0.4513888888888889</c:v>
                </c:pt>
                <c:pt idx="781" formatCode="mm:ss.0">
                  <c:v>0.45140046296296293</c:v>
                </c:pt>
                <c:pt idx="782" formatCode="mm:ss.0">
                  <c:v>0.45141203703703708</c:v>
                </c:pt>
                <c:pt idx="783" formatCode="mm:ss.0">
                  <c:v>0.45142361111111112</c:v>
                </c:pt>
                <c:pt idx="784" formatCode="mm:ss.0">
                  <c:v>0.45143518518518522</c:v>
                </c:pt>
                <c:pt idx="785" formatCode="mm:ss.0">
                  <c:v>0.45144675925925926</c:v>
                </c:pt>
                <c:pt idx="786" formatCode="mm:ss.0">
                  <c:v>0.45145833333333335</c:v>
                </c:pt>
                <c:pt idx="787" formatCode="mm:ss.0">
                  <c:v>0.45146990740740739</c:v>
                </c:pt>
                <c:pt idx="788" formatCode="mm:ss.0">
                  <c:v>0.45148148148148143</c:v>
                </c:pt>
                <c:pt idx="789" formatCode="mm:ss.0">
                  <c:v>0.45149305555555558</c:v>
                </c:pt>
                <c:pt idx="790" formatCode="mm:ss.0">
                  <c:v>0.45150462962962962</c:v>
                </c:pt>
                <c:pt idx="791" formatCode="mm:ss.0">
                  <c:v>0.45151620370370371</c:v>
                </c:pt>
                <c:pt idx="792" formatCode="mm:ss.0">
                  <c:v>0.45152777777777775</c:v>
                </c:pt>
                <c:pt idx="793" formatCode="mm:ss.0">
                  <c:v>0.45153935185185184</c:v>
                </c:pt>
                <c:pt idx="794" formatCode="mm:ss.0">
                  <c:v>0.45155092592592588</c:v>
                </c:pt>
                <c:pt idx="795" formatCode="mm:ss.0">
                  <c:v>0.45156250000000003</c:v>
                </c:pt>
                <c:pt idx="796" formatCode="mm:ss.0">
                  <c:v>0.45157407407407407</c:v>
                </c:pt>
                <c:pt idx="797" formatCode="mm:ss.0">
                  <c:v>0.45158564814814817</c:v>
                </c:pt>
                <c:pt idx="798" formatCode="mm:ss.0">
                  <c:v>0.45159722222222221</c:v>
                </c:pt>
                <c:pt idx="799" formatCode="mm:ss.0">
                  <c:v>0.4516087962962963</c:v>
                </c:pt>
                <c:pt idx="800">
                  <c:v>0.45162037037037034</c:v>
                </c:pt>
                <c:pt idx="801" formatCode="mm:ss.0">
                  <c:v>0.45163194444444449</c:v>
                </c:pt>
                <c:pt idx="802" formatCode="mm:ss.0">
                  <c:v>0.45164351851851853</c:v>
                </c:pt>
                <c:pt idx="803" formatCode="mm:ss.0">
                  <c:v>0.45165509259259262</c:v>
                </c:pt>
                <c:pt idx="804" formatCode="mm:ss.0">
                  <c:v>0.45166666666666666</c:v>
                </c:pt>
                <c:pt idx="805" formatCode="mm:ss.0">
                  <c:v>0.45167824074074076</c:v>
                </c:pt>
                <c:pt idx="806" formatCode="mm:ss.0">
                  <c:v>0.45168981481481479</c:v>
                </c:pt>
                <c:pt idx="807" formatCode="mm:ss.0">
                  <c:v>0.45170138888888894</c:v>
                </c:pt>
                <c:pt idx="808" formatCode="mm:ss.0">
                  <c:v>0.45171296296296298</c:v>
                </c:pt>
                <c:pt idx="809" formatCode="mm:ss.0">
                  <c:v>0.45172453703703702</c:v>
                </c:pt>
                <c:pt idx="810" formatCode="mm:ss.0">
                  <c:v>0.45173611111111112</c:v>
                </c:pt>
                <c:pt idx="811" formatCode="mm:ss.0">
                  <c:v>0.45174768518518515</c:v>
                </c:pt>
                <c:pt idx="812" formatCode="mm:ss.0">
                  <c:v>0.45175925925925925</c:v>
                </c:pt>
                <c:pt idx="813" formatCode="mm:ss.0">
                  <c:v>0.45177083333333329</c:v>
                </c:pt>
                <c:pt idx="814" formatCode="mm:ss.0">
                  <c:v>0.45178240740740744</c:v>
                </c:pt>
                <c:pt idx="815" formatCode="mm:ss.0">
                  <c:v>0.45179398148148148</c:v>
                </c:pt>
                <c:pt idx="816" formatCode="mm:ss.0">
                  <c:v>0.45180555555555557</c:v>
                </c:pt>
                <c:pt idx="817" formatCode="mm:ss.0">
                  <c:v>0.45181712962962961</c:v>
                </c:pt>
                <c:pt idx="818" formatCode="mm:ss.0">
                  <c:v>0.4518287037037037</c:v>
                </c:pt>
                <c:pt idx="819" formatCode="mm:ss.0">
                  <c:v>0.45184027777777774</c:v>
                </c:pt>
                <c:pt idx="820" formatCode="mm:ss.0">
                  <c:v>0.45185185185185189</c:v>
                </c:pt>
                <c:pt idx="821" formatCode="mm:ss.0">
                  <c:v>0.45186342592592593</c:v>
                </c:pt>
                <c:pt idx="822" formatCode="mm:ss.0">
                  <c:v>0.45187500000000003</c:v>
                </c:pt>
                <c:pt idx="823" formatCode="mm:ss.0">
                  <c:v>0.45188657407407407</c:v>
                </c:pt>
                <c:pt idx="824" formatCode="mm:ss.0">
                  <c:v>0.45189814814814816</c:v>
                </c:pt>
                <c:pt idx="825" formatCode="mm:ss.0">
                  <c:v>0.4519097222222222</c:v>
                </c:pt>
                <c:pt idx="826" formatCode="mm:ss.0">
                  <c:v>0.45192129629629635</c:v>
                </c:pt>
                <c:pt idx="827" formatCode="mm:ss.0">
                  <c:v>0.45193287037037039</c:v>
                </c:pt>
                <c:pt idx="828" formatCode="mm:ss.0">
                  <c:v>0.45194444444444443</c:v>
                </c:pt>
                <c:pt idx="829" formatCode="mm:ss.0">
                  <c:v>0.45195601851851852</c:v>
                </c:pt>
                <c:pt idx="830" formatCode="mm:ss.0">
                  <c:v>0.45196759259259256</c:v>
                </c:pt>
                <c:pt idx="831" formatCode="mm:ss.0">
                  <c:v>0.45197916666666665</c:v>
                </c:pt>
                <c:pt idx="832" formatCode="mm:ss.0">
                  <c:v>0.45199074074074069</c:v>
                </c:pt>
                <c:pt idx="833" formatCode="mm:ss.0">
                  <c:v>0.45200231481481484</c:v>
                </c:pt>
                <c:pt idx="834" formatCode="mm:ss.0">
                  <c:v>0.45201388888888888</c:v>
                </c:pt>
                <c:pt idx="835" formatCode="mm:ss.0">
                  <c:v>0.45202546296296298</c:v>
                </c:pt>
                <c:pt idx="836" formatCode="mm:ss.0">
                  <c:v>0.45203703703703701</c:v>
                </c:pt>
                <c:pt idx="837" formatCode="mm:ss.0">
                  <c:v>0.45204861111111111</c:v>
                </c:pt>
                <c:pt idx="838" formatCode="mm:ss.0">
                  <c:v>0.45206018518518515</c:v>
                </c:pt>
                <c:pt idx="839" formatCode="mm:ss.0">
                  <c:v>0.4520717592592593</c:v>
                </c:pt>
              </c:numCache>
            </c:numRef>
          </c:cat>
          <c:val>
            <c:numRef>
              <c:f>'20230608-1'!$C$3:$C$842</c:f>
              <c:numCache>
                <c:formatCode>General</c:formatCode>
                <c:ptCount val="840"/>
                <c:pt idx="0">
                  <c:v>50.107999999999997</c:v>
                </c:pt>
                <c:pt idx="1">
                  <c:v>50.103000000000002</c:v>
                </c:pt>
                <c:pt idx="2">
                  <c:v>50.101999999999997</c:v>
                </c:pt>
                <c:pt idx="3">
                  <c:v>50.103000000000002</c:v>
                </c:pt>
                <c:pt idx="4">
                  <c:v>50.103999999999999</c:v>
                </c:pt>
                <c:pt idx="5">
                  <c:v>50.103999999999999</c:v>
                </c:pt>
                <c:pt idx="6">
                  <c:v>50.104999999999997</c:v>
                </c:pt>
                <c:pt idx="7">
                  <c:v>50.101999999999997</c:v>
                </c:pt>
                <c:pt idx="8">
                  <c:v>50.100999999999999</c:v>
                </c:pt>
                <c:pt idx="9">
                  <c:v>50.097999999999999</c:v>
                </c:pt>
                <c:pt idx="10">
                  <c:v>50.095999999999997</c:v>
                </c:pt>
                <c:pt idx="11">
                  <c:v>50.097999999999999</c:v>
                </c:pt>
                <c:pt idx="12">
                  <c:v>50.098999999999997</c:v>
                </c:pt>
                <c:pt idx="13">
                  <c:v>50.098999999999997</c:v>
                </c:pt>
                <c:pt idx="14">
                  <c:v>50.097999999999999</c:v>
                </c:pt>
                <c:pt idx="15">
                  <c:v>50.098999999999997</c:v>
                </c:pt>
                <c:pt idx="16">
                  <c:v>50.097999999999999</c:v>
                </c:pt>
                <c:pt idx="17">
                  <c:v>50.098999999999997</c:v>
                </c:pt>
                <c:pt idx="18">
                  <c:v>50.098999999999997</c:v>
                </c:pt>
                <c:pt idx="19">
                  <c:v>50.097999999999999</c:v>
                </c:pt>
                <c:pt idx="20">
                  <c:v>50.095999999999997</c:v>
                </c:pt>
                <c:pt idx="21">
                  <c:v>50.094999999999999</c:v>
                </c:pt>
                <c:pt idx="22">
                  <c:v>50.095999999999997</c:v>
                </c:pt>
                <c:pt idx="23">
                  <c:v>50.093000000000004</c:v>
                </c:pt>
                <c:pt idx="24">
                  <c:v>50.091999999999999</c:v>
                </c:pt>
                <c:pt idx="25">
                  <c:v>50.091000000000001</c:v>
                </c:pt>
                <c:pt idx="26">
                  <c:v>50.091999999999999</c:v>
                </c:pt>
                <c:pt idx="27">
                  <c:v>50.095999999999997</c:v>
                </c:pt>
                <c:pt idx="28">
                  <c:v>50.095999999999997</c:v>
                </c:pt>
                <c:pt idx="29">
                  <c:v>50.097000000000001</c:v>
                </c:pt>
                <c:pt idx="30">
                  <c:v>50.094999999999999</c:v>
                </c:pt>
                <c:pt idx="31">
                  <c:v>50.094999999999999</c:v>
                </c:pt>
                <c:pt idx="32">
                  <c:v>50.093000000000004</c:v>
                </c:pt>
                <c:pt idx="33">
                  <c:v>50.094000000000001</c:v>
                </c:pt>
                <c:pt idx="34">
                  <c:v>50.094000000000001</c:v>
                </c:pt>
                <c:pt idx="35">
                  <c:v>50.097000000000001</c:v>
                </c:pt>
                <c:pt idx="36">
                  <c:v>50.097000000000001</c:v>
                </c:pt>
                <c:pt idx="37">
                  <c:v>50.1</c:v>
                </c:pt>
                <c:pt idx="38">
                  <c:v>50.1</c:v>
                </c:pt>
                <c:pt idx="39">
                  <c:v>50.106000000000002</c:v>
                </c:pt>
                <c:pt idx="40">
                  <c:v>50.106999999999999</c:v>
                </c:pt>
                <c:pt idx="41">
                  <c:v>50.106000000000002</c:v>
                </c:pt>
                <c:pt idx="42">
                  <c:v>50.104999999999997</c:v>
                </c:pt>
                <c:pt idx="43">
                  <c:v>50.103999999999999</c:v>
                </c:pt>
                <c:pt idx="44">
                  <c:v>50.104999999999997</c:v>
                </c:pt>
                <c:pt idx="45">
                  <c:v>50.104999999999997</c:v>
                </c:pt>
                <c:pt idx="46">
                  <c:v>50.104999999999997</c:v>
                </c:pt>
                <c:pt idx="47">
                  <c:v>50.104999999999997</c:v>
                </c:pt>
                <c:pt idx="48">
                  <c:v>50.103999999999999</c:v>
                </c:pt>
                <c:pt idx="49">
                  <c:v>50.106000000000002</c:v>
                </c:pt>
                <c:pt idx="50">
                  <c:v>50.104999999999997</c:v>
                </c:pt>
                <c:pt idx="51">
                  <c:v>50.107999999999997</c:v>
                </c:pt>
                <c:pt idx="52">
                  <c:v>50.107999999999997</c:v>
                </c:pt>
                <c:pt idx="53">
                  <c:v>50.104999999999997</c:v>
                </c:pt>
                <c:pt idx="54">
                  <c:v>50.101999999999997</c:v>
                </c:pt>
                <c:pt idx="55">
                  <c:v>50.100999999999999</c:v>
                </c:pt>
                <c:pt idx="56">
                  <c:v>50.097000000000001</c:v>
                </c:pt>
                <c:pt idx="57">
                  <c:v>50.097000000000001</c:v>
                </c:pt>
                <c:pt idx="58">
                  <c:v>50.097000000000001</c:v>
                </c:pt>
                <c:pt idx="59">
                  <c:v>50.097999999999999</c:v>
                </c:pt>
                <c:pt idx="60">
                  <c:v>50.095999999999997</c:v>
                </c:pt>
                <c:pt idx="61">
                  <c:v>50.093000000000004</c:v>
                </c:pt>
                <c:pt idx="62">
                  <c:v>50.091000000000001</c:v>
                </c:pt>
                <c:pt idx="63">
                  <c:v>50.087000000000003</c:v>
                </c:pt>
                <c:pt idx="64">
                  <c:v>50.081000000000003</c:v>
                </c:pt>
                <c:pt idx="65">
                  <c:v>50.078000000000003</c:v>
                </c:pt>
                <c:pt idx="66">
                  <c:v>50.073999999999998</c:v>
                </c:pt>
                <c:pt idx="67">
                  <c:v>50.073</c:v>
                </c:pt>
                <c:pt idx="68">
                  <c:v>50.070999999999998</c:v>
                </c:pt>
                <c:pt idx="69">
                  <c:v>50.07</c:v>
                </c:pt>
                <c:pt idx="70">
                  <c:v>50.072000000000003</c:v>
                </c:pt>
                <c:pt idx="71">
                  <c:v>50.075000000000003</c:v>
                </c:pt>
                <c:pt idx="72">
                  <c:v>50.076000000000001</c:v>
                </c:pt>
                <c:pt idx="73">
                  <c:v>50.073999999999998</c:v>
                </c:pt>
                <c:pt idx="74">
                  <c:v>50.072000000000003</c:v>
                </c:pt>
                <c:pt idx="75">
                  <c:v>50.067999999999998</c:v>
                </c:pt>
                <c:pt idx="76">
                  <c:v>50.067999999999998</c:v>
                </c:pt>
                <c:pt idx="77">
                  <c:v>50.069000000000003</c:v>
                </c:pt>
                <c:pt idx="78">
                  <c:v>50.069000000000003</c:v>
                </c:pt>
                <c:pt idx="79">
                  <c:v>50.067999999999998</c:v>
                </c:pt>
                <c:pt idx="80">
                  <c:v>50.069000000000003</c:v>
                </c:pt>
                <c:pt idx="81">
                  <c:v>50.072000000000003</c:v>
                </c:pt>
                <c:pt idx="82">
                  <c:v>50.073999999999998</c:v>
                </c:pt>
                <c:pt idx="83">
                  <c:v>50.073999999999998</c:v>
                </c:pt>
                <c:pt idx="84">
                  <c:v>50.073999999999998</c:v>
                </c:pt>
                <c:pt idx="85">
                  <c:v>50.076000000000001</c:v>
                </c:pt>
                <c:pt idx="86">
                  <c:v>50.076999999999998</c:v>
                </c:pt>
                <c:pt idx="87">
                  <c:v>50.076999999999998</c:v>
                </c:pt>
                <c:pt idx="88">
                  <c:v>50.078000000000003</c:v>
                </c:pt>
                <c:pt idx="89">
                  <c:v>50.076000000000001</c:v>
                </c:pt>
                <c:pt idx="90">
                  <c:v>50.076999999999998</c:v>
                </c:pt>
                <c:pt idx="91">
                  <c:v>50.073999999999998</c:v>
                </c:pt>
                <c:pt idx="92">
                  <c:v>50.073</c:v>
                </c:pt>
                <c:pt idx="93">
                  <c:v>50.075000000000003</c:v>
                </c:pt>
                <c:pt idx="94">
                  <c:v>50.076999999999998</c:v>
                </c:pt>
                <c:pt idx="95">
                  <c:v>50.08</c:v>
                </c:pt>
                <c:pt idx="96">
                  <c:v>50.085000000000001</c:v>
                </c:pt>
                <c:pt idx="97">
                  <c:v>50.085000000000001</c:v>
                </c:pt>
                <c:pt idx="98">
                  <c:v>50.087000000000003</c:v>
                </c:pt>
                <c:pt idx="99">
                  <c:v>50.088999999999999</c:v>
                </c:pt>
                <c:pt idx="100">
                  <c:v>50.09</c:v>
                </c:pt>
                <c:pt idx="101">
                  <c:v>50.088000000000001</c:v>
                </c:pt>
                <c:pt idx="102">
                  <c:v>50.084000000000003</c:v>
                </c:pt>
                <c:pt idx="103">
                  <c:v>50.08</c:v>
                </c:pt>
                <c:pt idx="104">
                  <c:v>50.08</c:v>
                </c:pt>
                <c:pt idx="105">
                  <c:v>50.082000000000001</c:v>
                </c:pt>
                <c:pt idx="106">
                  <c:v>50.084000000000003</c:v>
                </c:pt>
                <c:pt idx="107">
                  <c:v>50.087000000000003</c:v>
                </c:pt>
                <c:pt idx="108">
                  <c:v>50.09</c:v>
                </c:pt>
                <c:pt idx="109">
                  <c:v>50.094000000000001</c:v>
                </c:pt>
                <c:pt idx="110">
                  <c:v>50.094999999999999</c:v>
                </c:pt>
                <c:pt idx="111">
                  <c:v>50.095999999999997</c:v>
                </c:pt>
                <c:pt idx="112">
                  <c:v>50.097000000000001</c:v>
                </c:pt>
                <c:pt idx="113">
                  <c:v>50.094000000000001</c:v>
                </c:pt>
                <c:pt idx="114">
                  <c:v>50.09</c:v>
                </c:pt>
                <c:pt idx="115">
                  <c:v>49.904000000000003</c:v>
                </c:pt>
                <c:pt idx="116">
                  <c:v>49.749000000000002</c:v>
                </c:pt>
                <c:pt idx="117">
                  <c:v>49.66</c:v>
                </c:pt>
                <c:pt idx="118">
                  <c:v>49.631</c:v>
                </c:pt>
                <c:pt idx="119">
                  <c:v>49.631999999999998</c:v>
                </c:pt>
                <c:pt idx="120">
                  <c:v>49.640999999999998</c:v>
                </c:pt>
                <c:pt idx="121">
                  <c:v>49.642000000000003</c:v>
                </c:pt>
                <c:pt idx="122">
                  <c:v>49.646000000000001</c:v>
                </c:pt>
                <c:pt idx="123">
                  <c:v>49.651000000000003</c:v>
                </c:pt>
                <c:pt idx="124">
                  <c:v>49.654000000000003</c:v>
                </c:pt>
                <c:pt idx="125">
                  <c:v>49.652000000000001</c:v>
                </c:pt>
                <c:pt idx="126">
                  <c:v>49.65</c:v>
                </c:pt>
                <c:pt idx="127">
                  <c:v>49.651000000000003</c:v>
                </c:pt>
                <c:pt idx="128">
                  <c:v>49.65</c:v>
                </c:pt>
                <c:pt idx="129">
                  <c:v>49.652999999999999</c:v>
                </c:pt>
                <c:pt idx="130">
                  <c:v>49.655000000000001</c:v>
                </c:pt>
                <c:pt idx="131">
                  <c:v>49.656999999999996</c:v>
                </c:pt>
                <c:pt idx="132">
                  <c:v>49.658000000000001</c:v>
                </c:pt>
                <c:pt idx="133">
                  <c:v>49.658999999999999</c:v>
                </c:pt>
                <c:pt idx="134">
                  <c:v>49.66</c:v>
                </c:pt>
                <c:pt idx="135">
                  <c:v>49.658000000000001</c:v>
                </c:pt>
                <c:pt idx="136">
                  <c:v>49.655999999999999</c:v>
                </c:pt>
                <c:pt idx="137">
                  <c:v>49.654000000000003</c:v>
                </c:pt>
                <c:pt idx="138">
                  <c:v>49.654000000000003</c:v>
                </c:pt>
                <c:pt idx="139">
                  <c:v>49.654000000000003</c:v>
                </c:pt>
                <c:pt idx="140">
                  <c:v>49.655999999999999</c:v>
                </c:pt>
                <c:pt idx="141">
                  <c:v>49.66</c:v>
                </c:pt>
                <c:pt idx="142">
                  <c:v>49.662999999999997</c:v>
                </c:pt>
                <c:pt idx="143">
                  <c:v>49.664999999999999</c:v>
                </c:pt>
                <c:pt idx="144">
                  <c:v>49.665999999999997</c:v>
                </c:pt>
                <c:pt idx="145">
                  <c:v>49.665999999999997</c:v>
                </c:pt>
                <c:pt idx="146">
                  <c:v>49.664999999999999</c:v>
                </c:pt>
                <c:pt idx="147">
                  <c:v>49.664999999999999</c:v>
                </c:pt>
                <c:pt idx="148">
                  <c:v>49.662999999999997</c:v>
                </c:pt>
                <c:pt idx="149">
                  <c:v>49.662999999999997</c:v>
                </c:pt>
                <c:pt idx="150">
                  <c:v>49.664000000000001</c:v>
                </c:pt>
                <c:pt idx="151">
                  <c:v>49.665999999999997</c:v>
                </c:pt>
                <c:pt idx="152">
                  <c:v>49.665999999999997</c:v>
                </c:pt>
                <c:pt idx="153">
                  <c:v>49.664999999999999</c:v>
                </c:pt>
                <c:pt idx="154">
                  <c:v>49.661999999999999</c:v>
                </c:pt>
                <c:pt idx="155">
                  <c:v>49.661999999999999</c:v>
                </c:pt>
                <c:pt idx="156">
                  <c:v>49.662999999999997</c:v>
                </c:pt>
                <c:pt idx="157">
                  <c:v>49.665999999999997</c:v>
                </c:pt>
                <c:pt idx="158">
                  <c:v>49.67</c:v>
                </c:pt>
                <c:pt idx="159">
                  <c:v>49.671999999999997</c:v>
                </c:pt>
                <c:pt idx="160">
                  <c:v>49.674999999999997</c:v>
                </c:pt>
                <c:pt idx="161">
                  <c:v>49.673000000000002</c:v>
                </c:pt>
                <c:pt idx="162">
                  <c:v>49.67</c:v>
                </c:pt>
                <c:pt idx="163">
                  <c:v>49.67</c:v>
                </c:pt>
                <c:pt idx="164">
                  <c:v>49.668999999999997</c:v>
                </c:pt>
                <c:pt idx="165">
                  <c:v>49.667000000000002</c:v>
                </c:pt>
                <c:pt idx="166">
                  <c:v>49.664999999999999</c:v>
                </c:pt>
                <c:pt idx="167">
                  <c:v>49.664999999999999</c:v>
                </c:pt>
                <c:pt idx="168">
                  <c:v>49.661000000000001</c:v>
                </c:pt>
                <c:pt idx="169">
                  <c:v>49.661999999999999</c:v>
                </c:pt>
                <c:pt idx="170">
                  <c:v>49.661000000000001</c:v>
                </c:pt>
                <c:pt idx="171">
                  <c:v>49.661000000000001</c:v>
                </c:pt>
                <c:pt idx="172">
                  <c:v>49.661999999999999</c:v>
                </c:pt>
                <c:pt idx="173">
                  <c:v>49.661000000000001</c:v>
                </c:pt>
                <c:pt idx="174">
                  <c:v>49.658999999999999</c:v>
                </c:pt>
                <c:pt idx="175">
                  <c:v>49.658000000000001</c:v>
                </c:pt>
                <c:pt idx="176">
                  <c:v>49.658000000000001</c:v>
                </c:pt>
                <c:pt idx="177">
                  <c:v>49.655999999999999</c:v>
                </c:pt>
                <c:pt idx="178">
                  <c:v>49.655000000000001</c:v>
                </c:pt>
                <c:pt idx="179">
                  <c:v>49.654000000000003</c:v>
                </c:pt>
                <c:pt idx="180">
                  <c:v>49.651000000000003</c:v>
                </c:pt>
                <c:pt idx="181">
                  <c:v>49.646000000000001</c:v>
                </c:pt>
                <c:pt idx="182">
                  <c:v>49.646999999999998</c:v>
                </c:pt>
                <c:pt idx="183">
                  <c:v>49.646999999999998</c:v>
                </c:pt>
                <c:pt idx="184">
                  <c:v>49.646999999999998</c:v>
                </c:pt>
                <c:pt idx="185">
                  <c:v>49.645000000000003</c:v>
                </c:pt>
                <c:pt idx="186">
                  <c:v>49.645000000000003</c:v>
                </c:pt>
                <c:pt idx="187">
                  <c:v>49.645000000000003</c:v>
                </c:pt>
                <c:pt idx="188">
                  <c:v>49.643999999999998</c:v>
                </c:pt>
                <c:pt idx="189">
                  <c:v>49.645000000000003</c:v>
                </c:pt>
                <c:pt idx="190">
                  <c:v>49.646999999999998</c:v>
                </c:pt>
                <c:pt idx="191">
                  <c:v>49.646999999999998</c:v>
                </c:pt>
                <c:pt idx="192">
                  <c:v>49.646000000000001</c:v>
                </c:pt>
                <c:pt idx="193">
                  <c:v>49.645000000000003</c:v>
                </c:pt>
                <c:pt idx="194">
                  <c:v>49.643000000000001</c:v>
                </c:pt>
                <c:pt idx="195">
                  <c:v>49.642000000000003</c:v>
                </c:pt>
                <c:pt idx="196">
                  <c:v>49.64</c:v>
                </c:pt>
                <c:pt idx="197">
                  <c:v>49.637</c:v>
                </c:pt>
                <c:pt idx="198">
                  <c:v>49.637999999999998</c:v>
                </c:pt>
                <c:pt idx="199">
                  <c:v>49.640999999999998</c:v>
                </c:pt>
                <c:pt idx="200">
                  <c:v>49.643000000000001</c:v>
                </c:pt>
                <c:pt idx="201">
                  <c:v>49.643999999999998</c:v>
                </c:pt>
                <c:pt idx="202">
                  <c:v>49.643000000000001</c:v>
                </c:pt>
                <c:pt idx="203">
                  <c:v>49.645000000000003</c:v>
                </c:pt>
                <c:pt idx="204">
                  <c:v>49.646999999999998</c:v>
                </c:pt>
                <c:pt idx="205">
                  <c:v>49.649000000000001</c:v>
                </c:pt>
                <c:pt idx="206">
                  <c:v>49.65</c:v>
                </c:pt>
                <c:pt idx="207">
                  <c:v>49.652000000000001</c:v>
                </c:pt>
                <c:pt idx="208">
                  <c:v>49.652999999999999</c:v>
                </c:pt>
                <c:pt idx="209">
                  <c:v>49.655000000000001</c:v>
                </c:pt>
                <c:pt idx="210">
                  <c:v>49.654000000000003</c:v>
                </c:pt>
                <c:pt idx="211">
                  <c:v>49.655999999999999</c:v>
                </c:pt>
                <c:pt idx="212">
                  <c:v>49.651000000000003</c:v>
                </c:pt>
                <c:pt idx="213">
                  <c:v>49.652000000000001</c:v>
                </c:pt>
                <c:pt idx="214">
                  <c:v>49.652000000000001</c:v>
                </c:pt>
                <c:pt idx="215">
                  <c:v>49.651000000000003</c:v>
                </c:pt>
                <c:pt idx="216">
                  <c:v>49.652999999999999</c:v>
                </c:pt>
                <c:pt idx="217">
                  <c:v>49.654000000000003</c:v>
                </c:pt>
                <c:pt idx="218">
                  <c:v>49.654000000000003</c:v>
                </c:pt>
                <c:pt idx="219">
                  <c:v>49.655999999999999</c:v>
                </c:pt>
                <c:pt idx="220">
                  <c:v>49.658000000000001</c:v>
                </c:pt>
                <c:pt idx="221">
                  <c:v>49.656999999999996</c:v>
                </c:pt>
                <c:pt idx="222">
                  <c:v>49.656999999999996</c:v>
                </c:pt>
                <c:pt idx="223">
                  <c:v>49.655000000000001</c:v>
                </c:pt>
                <c:pt idx="224">
                  <c:v>49.654000000000003</c:v>
                </c:pt>
                <c:pt idx="225">
                  <c:v>49.655999999999999</c:v>
                </c:pt>
                <c:pt idx="226">
                  <c:v>49.656999999999996</c:v>
                </c:pt>
                <c:pt idx="227">
                  <c:v>49.658000000000001</c:v>
                </c:pt>
                <c:pt idx="228">
                  <c:v>49.658999999999999</c:v>
                </c:pt>
                <c:pt idx="229">
                  <c:v>49.656999999999996</c:v>
                </c:pt>
                <c:pt idx="230">
                  <c:v>49.656999999999996</c:v>
                </c:pt>
                <c:pt idx="231">
                  <c:v>49.66</c:v>
                </c:pt>
                <c:pt idx="232">
                  <c:v>49.662999999999997</c:v>
                </c:pt>
                <c:pt idx="233">
                  <c:v>49.661999999999999</c:v>
                </c:pt>
                <c:pt idx="234">
                  <c:v>49.662999999999997</c:v>
                </c:pt>
                <c:pt idx="235">
                  <c:v>49.664999999999999</c:v>
                </c:pt>
                <c:pt idx="236">
                  <c:v>49.664999999999999</c:v>
                </c:pt>
                <c:pt idx="237">
                  <c:v>49.667999999999999</c:v>
                </c:pt>
                <c:pt idx="238">
                  <c:v>49.667000000000002</c:v>
                </c:pt>
                <c:pt idx="239">
                  <c:v>49.668999999999997</c:v>
                </c:pt>
                <c:pt idx="240">
                  <c:v>49.667999999999999</c:v>
                </c:pt>
                <c:pt idx="241">
                  <c:v>49.664999999999999</c:v>
                </c:pt>
                <c:pt idx="242">
                  <c:v>49.665999999999997</c:v>
                </c:pt>
                <c:pt idx="243">
                  <c:v>49.667000000000002</c:v>
                </c:pt>
                <c:pt idx="244">
                  <c:v>49.668999999999997</c:v>
                </c:pt>
                <c:pt idx="245">
                  <c:v>49.673999999999999</c:v>
                </c:pt>
                <c:pt idx="246">
                  <c:v>49.677999999999997</c:v>
                </c:pt>
                <c:pt idx="247">
                  <c:v>49.677999999999997</c:v>
                </c:pt>
                <c:pt idx="248">
                  <c:v>49.68</c:v>
                </c:pt>
                <c:pt idx="249">
                  <c:v>49.680999999999997</c:v>
                </c:pt>
                <c:pt idx="250">
                  <c:v>49.680999999999997</c:v>
                </c:pt>
                <c:pt idx="251">
                  <c:v>49.683999999999997</c:v>
                </c:pt>
                <c:pt idx="252">
                  <c:v>49.689</c:v>
                </c:pt>
                <c:pt idx="253">
                  <c:v>49.688000000000002</c:v>
                </c:pt>
                <c:pt idx="254">
                  <c:v>49.686</c:v>
                </c:pt>
                <c:pt idx="255">
                  <c:v>49.688000000000002</c:v>
                </c:pt>
                <c:pt idx="256">
                  <c:v>49.69</c:v>
                </c:pt>
                <c:pt idx="257">
                  <c:v>49.691000000000003</c:v>
                </c:pt>
                <c:pt idx="258">
                  <c:v>49.692</c:v>
                </c:pt>
                <c:pt idx="259">
                  <c:v>49.692</c:v>
                </c:pt>
                <c:pt idx="260">
                  <c:v>49.691000000000003</c:v>
                </c:pt>
                <c:pt idx="261">
                  <c:v>49.692</c:v>
                </c:pt>
                <c:pt idx="262">
                  <c:v>49.692</c:v>
                </c:pt>
                <c:pt idx="263">
                  <c:v>49.692</c:v>
                </c:pt>
                <c:pt idx="264">
                  <c:v>49.69</c:v>
                </c:pt>
                <c:pt idx="265">
                  <c:v>49.689</c:v>
                </c:pt>
                <c:pt idx="266">
                  <c:v>49.689</c:v>
                </c:pt>
                <c:pt idx="267">
                  <c:v>49.689</c:v>
                </c:pt>
                <c:pt idx="268">
                  <c:v>49.689</c:v>
                </c:pt>
                <c:pt idx="269">
                  <c:v>49.689</c:v>
                </c:pt>
                <c:pt idx="270">
                  <c:v>49.688000000000002</c:v>
                </c:pt>
                <c:pt idx="271">
                  <c:v>49.686</c:v>
                </c:pt>
                <c:pt idx="272">
                  <c:v>49.683</c:v>
                </c:pt>
                <c:pt idx="273">
                  <c:v>49.683999999999997</c:v>
                </c:pt>
                <c:pt idx="274">
                  <c:v>49.686</c:v>
                </c:pt>
                <c:pt idx="275">
                  <c:v>49.686</c:v>
                </c:pt>
                <c:pt idx="276">
                  <c:v>49.686</c:v>
                </c:pt>
                <c:pt idx="277">
                  <c:v>49.686</c:v>
                </c:pt>
                <c:pt idx="278">
                  <c:v>49.686</c:v>
                </c:pt>
                <c:pt idx="279">
                  <c:v>49.689</c:v>
                </c:pt>
                <c:pt idx="280">
                  <c:v>49.69</c:v>
                </c:pt>
                <c:pt idx="281">
                  <c:v>49.686999999999998</c:v>
                </c:pt>
                <c:pt idx="282">
                  <c:v>49.683999999999997</c:v>
                </c:pt>
                <c:pt idx="283">
                  <c:v>49.677999999999997</c:v>
                </c:pt>
                <c:pt idx="284">
                  <c:v>49.673000000000002</c:v>
                </c:pt>
                <c:pt idx="285">
                  <c:v>49.670999999999999</c:v>
                </c:pt>
                <c:pt idx="286">
                  <c:v>49.668999999999997</c:v>
                </c:pt>
                <c:pt idx="287">
                  <c:v>49.667999999999999</c:v>
                </c:pt>
                <c:pt idx="288">
                  <c:v>49.668999999999997</c:v>
                </c:pt>
                <c:pt idx="289">
                  <c:v>49.668999999999997</c:v>
                </c:pt>
                <c:pt idx="290">
                  <c:v>49.668999999999997</c:v>
                </c:pt>
                <c:pt idx="291">
                  <c:v>49.668999999999997</c:v>
                </c:pt>
                <c:pt idx="292">
                  <c:v>49.673000000000002</c:v>
                </c:pt>
                <c:pt idx="293">
                  <c:v>49.673999999999999</c:v>
                </c:pt>
                <c:pt idx="294">
                  <c:v>49.674999999999997</c:v>
                </c:pt>
                <c:pt idx="295">
                  <c:v>49.676000000000002</c:v>
                </c:pt>
                <c:pt idx="296">
                  <c:v>49.68</c:v>
                </c:pt>
                <c:pt idx="297">
                  <c:v>49.680999999999997</c:v>
                </c:pt>
                <c:pt idx="298">
                  <c:v>49.683</c:v>
                </c:pt>
                <c:pt idx="299">
                  <c:v>49.683999999999997</c:v>
                </c:pt>
                <c:pt idx="300">
                  <c:v>49.686</c:v>
                </c:pt>
                <c:pt idx="301">
                  <c:v>49.685000000000002</c:v>
                </c:pt>
                <c:pt idx="302">
                  <c:v>49.685000000000002</c:v>
                </c:pt>
                <c:pt idx="303">
                  <c:v>49.686</c:v>
                </c:pt>
                <c:pt idx="304">
                  <c:v>49.685000000000002</c:v>
                </c:pt>
                <c:pt idx="305">
                  <c:v>49.683999999999997</c:v>
                </c:pt>
                <c:pt idx="306">
                  <c:v>49.682000000000002</c:v>
                </c:pt>
                <c:pt idx="307">
                  <c:v>49.679000000000002</c:v>
                </c:pt>
                <c:pt idx="308">
                  <c:v>49.677</c:v>
                </c:pt>
                <c:pt idx="309">
                  <c:v>49.679000000000002</c:v>
                </c:pt>
                <c:pt idx="310">
                  <c:v>49.677999999999997</c:v>
                </c:pt>
                <c:pt idx="311">
                  <c:v>49.677</c:v>
                </c:pt>
                <c:pt idx="312">
                  <c:v>49.677999999999997</c:v>
                </c:pt>
                <c:pt idx="313">
                  <c:v>49.677999999999997</c:v>
                </c:pt>
                <c:pt idx="314">
                  <c:v>49.683</c:v>
                </c:pt>
                <c:pt idx="315">
                  <c:v>49.686999999999998</c:v>
                </c:pt>
                <c:pt idx="316">
                  <c:v>49.689</c:v>
                </c:pt>
                <c:pt idx="317">
                  <c:v>49.691000000000003</c:v>
                </c:pt>
                <c:pt idx="318">
                  <c:v>49.689</c:v>
                </c:pt>
                <c:pt idx="319">
                  <c:v>49.688000000000002</c:v>
                </c:pt>
                <c:pt idx="320">
                  <c:v>49.686999999999998</c:v>
                </c:pt>
                <c:pt idx="321">
                  <c:v>49.683</c:v>
                </c:pt>
                <c:pt idx="322">
                  <c:v>49.680999999999997</c:v>
                </c:pt>
                <c:pt idx="323">
                  <c:v>49.679000000000002</c:v>
                </c:pt>
                <c:pt idx="324">
                  <c:v>49.680999999999997</c:v>
                </c:pt>
                <c:pt idx="325">
                  <c:v>49.68</c:v>
                </c:pt>
                <c:pt idx="326">
                  <c:v>49.679000000000002</c:v>
                </c:pt>
                <c:pt idx="327">
                  <c:v>49.679000000000002</c:v>
                </c:pt>
                <c:pt idx="328">
                  <c:v>49.68</c:v>
                </c:pt>
                <c:pt idx="329">
                  <c:v>49.682000000000002</c:v>
                </c:pt>
                <c:pt idx="330">
                  <c:v>49.685000000000002</c:v>
                </c:pt>
                <c:pt idx="331">
                  <c:v>49.688000000000002</c:v>
                </c:pt>
                <c:pt idx="332">
                  <c:v>49.691000000000003</c:v>
                </c:pt>
                <c:pt idx="333">
                  <c:v>49.694000000000003</c:v>
                </c:pt>
                <c:pt idx="334">
                  <c:v>49.695999999999998</c:v>
                </c:pt>
                <c:pt idx="335">
                  <c:v>49.695999999999998</c:v>
                </c:pt>
                <c:pt idx="336">
                  <c:v>49.698</c:v>
                </c:pt>
                <c:pt idx="337">
                  <c:v>49.7</c:v>
                </c:pt>
                <c:pt idx="338">
                  <c:v>49.701999999999998</c:v>
                </c:pt>
                <c:pt idx="339">
                  <c:v>49.703000000000003</c:v>
                </c:pt>
                <c:pt idx="340">
                  <c:v>49.701999999999998</c:v>
                </c:pt>
                <c:pt idx="341">
                  <c:v>49.701000000000001</c:v>
                </c:pt>
                <c:pt idx="342">
                  <c:v>49.698999999999998</c:v>
                </c:pt>
                <c:pt idx="343">
                  <c:v>49.698999999999998</c:v>
                </c:pt>
                <c:pt idx="344">
                  <c:v>49.698999999999998</c:v>
                </c:pt>
                <c:pt idx="345">
                  <c:v>49.701000000000001</c:v>
                </c:pt>
                <c:pt idx="346">
                  <c:v>49.701999999999998</c:v>
                </c:pt>
                <c:pt idx="347">
                  <c:v>49.706000000000003</c:v>
                </c:pt>
                <c:pt idx="348">
                  <c:v>49.704000000000001</c:v>
                </c:pt>
                <c:pt idx="349">
                  <c:v>49.701999999999998</c:v>
                </c:pt>
                <c:pt idx="350">
                  <c:v>49.7</c:v>
                </c:pt>
                <c:pt idx="351">
                  <c:v>49.698999999999998</c:v>
                </c:pt>
                <c:pt idx="352">
                  <c:v>49.701000000000001</c:v>
                </c:pt>
                <c:pt idx="353">
                  <c:v>49.703000000000003</c:v>
                </c:pt>
                <c:pt idx="354">
                  <c:v>49.703000000000003</c:v>
                </c:pt>
                <c:pt idx="355">
                  <c:v>49.704000000000001</c:v>
                </c:pt>
                <c:pt idx="356">
                  <c:v>49.704999999999998</c:v>
                </c:pt>
                <c:pt idx="357">
                  <c:v>49.706000000000003</c:v>
                </c:pt>
                <c:pt idx="358">
                  <c:v>49.707999999999998</c:v>
                </c:pt>
                <c:pt idx="359">
                  <c:v>49.710999999999999</c:v>
                </c:pt>
                <c:pt idx="360">
                  <c:v>49.713999999999999</c:v>
                </c:pt>
                <c:pt idx="361">
                  <c:v>49.716000000000001</c:v>
                </c:pt>
                <c:pt idx="362">
                  <c:v>49.718000000000004</c:v>
                </c:pt>
                <c:pt idx="363">
                  <c:v>49.718000000000004</c:v>
                </c:pt>
                <c:pt idx="364">
                  <c:v>49.720999999999997</c:v>
                </c:pt>
                <c:pt idx="365">
                  <c:v>49.722000000000001</c:v>
                </c:pt>
                <c:pt idx="366">
                  <c:v>49.723999999999997</c:v>
                </c:pt>
                <c:pt idx="367">
                  <c:v>49.726999999999997</c:v>
                </c:pt>
                <c:pt idx="368">
                  <c:v>49.731000000000002</c:v>
                </c:pt>
                <c:pt idx="369">
                  <c:v>49.734000000000002</c:v>
                </c:pt>
                <c:pt idx="370">
                  <c:v>49.734999999999999</c:v>
                </c:pt>
                <c:pt idx="371">
                  <c:v>49.735999999999997</c:v>
                </c:pt>
                <c:pt idx="372">
                  <c:v>49.737000000000002</c:v>
                </c:pt>
                <c:pt idx="373">
                  <c:v>49.738</c:v>
                </c:pt>
                <c:pt idx="374">
                  <c:v>49.738</c:v>
                </c:pt>
                <c:pt idx="375">
                  <c:v>49.74</c:v>
                </c:pt>
                <c:pt idx="376">
                  <c:v>49.741999999999997</c:v>
                </c:pt>
                <c:pt idx="377">
                  <c:v>49.747999999999998</c:v>
                </c:pt>
                <c:pt idx="378">
                  <c:v>49.750999999999998</c:v>
                </c:pt>
                <c:pt idx="379">
                  <c:v>49.752000000000002</c:v>
                </c:pt>
                <c:pt idx="380">
                  <c:v>49.752000000000002</c:v>
                </c:pt>
                <c:pt idx="381">
                  <c:v>49.753999999999998</c:v>
                </c:pt>
                <c:pt idx="382">
                  <c:v>49.752000000000002</c:v>
                </c:pt>
                <c:pt idx="383">
                  <c:v>49.753</c:v>
                </c:pt>
                <c:pt idx="384">
                  <c:v>49.753</c:v>
                </c:pt>
                <c:pt idx="385">
                  <c:v>49.752000000000002</c:v>
                </c:pt>
                <c:pt idx="386">
                  <c:v>49.752000000000002</c:v>
                </c:pt>
                <c:pt idx="387">
                  <c:v>49.753</c:v>
                </c:pt>
                <c:pt idx="388">
                  <c:v>49.755000000000003</c:v>
                </c:pt>
                <c:pt idx="389">
                  <c:v>49.755000000000003</c:v>
                </c:pt>
                <c:pt idx="390">
                  <c:v>49.753999999999998</c:v>
                </c:pt>
                <c:pt idx="391">
                  <c:v>49.758000000000003</c:v>
                </c:pt>
                <c:pt idx="392">
                  <c:v>49.759</c:v>
                </c:pt>
                <c:pt idx="393">
                  <c:v>49.759</c:v>
                </c:pt>
                <c:pt idx="394">
                  <c:v>49.761000000000003</c:v>
                </c:pt>
                <c:pt idx="395">
                  <c:v>49.762999999999998</c:v>
                </c:pt>
                <c:pt idx="396">
                  <c:v>49.764000000000003</c:v>
                </c:pt>
                <c:pt idx="397">
                  <c:v>49.765000000000001</c:v>
                </c:pt>
                <c:pt idx="398">
                  <c:v>49.768000000000001</c:v>
                </c:pt>
                <c:pt idx="399">
                  <c:v>49.77</c:v>
                </c:pt>
                <c:pt idx="400">
                  <c:v>49.773000000000003</c:v>
                </c:pt>
                <c:pt idx="401">
                  <c:v>49.773000000000003</c:v>
                </c:pt>
                <c:pt idx="402">
                  <c:v>49.774999999999999</c:v>
                </c:pt>
                <c:pt idx="403">
                  <c:v>49.774999999999999</c:v>
                </c:pt>
                <c:pt idx="404">
                  <c:v>49.774999999999999</c:v>
                </c:pt>
                <c:pt idx="405">
                  <c:v>49.777000000000001</c:v>
                </c:pt>
                <c:pt idx="406">
                  <c:v>49.777999999999999</c:v>
                </c:pt>
                <c:pt idx="407">
                  <c:v>49.777999999999999</c:v>
                </c:pt>
                <c:pt idx="408">
                  <c:v>49.777000000000001</c:v>
                </c:pt>
                <c:pt idx="409">
                  <c:v>49.777000000000001</c:v>
                </c:pt>
                <c:pt idx="410">
                  <c:v>49.780999999999999</c:v>
                </c:pt>
                <c:pt idx="411">
                  <c:v>49.78</c:v>
                </c:pt>
                <c:pt idx="412">
                  <c:v>49.78</c:v>
                </c:pt>
                <c:pt idx="413">
                  <c:v>49.78</c:v>
                </c:pt>
                <c:pt idx="414">
                  <c:v>49.781999999999996</c:v>
                </c:pt>
                <c:pt idx="415">
                  <c:v>49.783000000000001</c:v>
                </c:pt>
                <c:pt idx="416">
                  <c:v>49.783000000000001</c:v>
                </c:pt>
                <c:pt idx="417">
                  <c:v>49.786000000000001</c:v>
                </c:pt>
                <c:pt idx="418">
                  <c:v>49.786000000000001</c:v>
                </c:pt>
                <c:pt idx="419">
                  <c:v>49.786999999999999</c:v>
                </c:pt>
                <c:pt idx="420">
                  <c:v>49.79</c:v>
                </c:pt>
                <c:pt idx="421">
                  <c:v>49.789000000000001</c:v>
                </c:pt>
                <c:pt idx="422">
                  <c:v>49.784999999999997</c:v>
                </c:pt>
                <c:pt idx="423">
                  <c:v>49.786000000000001</c:v>
                </c:pt>
                <c:pt idx="424">
                  <c:v>49.784999999999997</c:v>
                </c:pt>
                <c:pt idx="425">
                  <c:v>49.783000000000001</c:v>
                </c:pt>
                <c:pt idx="426">
                  <c:v>49.781999999999996</c:v>
                </c:pt>
                <c:pt idx="427">
                  <c:v>49.777999999999999</c:v>
                </c:pt>
                <c:pt idx="428">
                  <c:v>49.777000000000001</c:v>
                </c:pt>
                <c:pt idx="429">
                  <c:v>49.776000000000003</c:v>
                </c:pt>
                <c:pt idx="430">
                  <c:v>49.777000000000001</c:v>
                </c:pt>
                <c:pt idx="431">
                  <c:v>49.773000000000003</c:v>
                </c:pt>
                <c:pt idx="432">
                  <c:v>49.774999999999999</c:v>
                </c:pt>
                <c:pt idx="433">
                  <c:v>49.777000000000001</c:v>
                </c:pt>
                <c:pt idx="434">
                  <c:v>49.779000000000003</c:v>
                </c:pt>
                <c:pt idx="435">
                  <c:v>49.780999999999999</c:v>
                </c:pt>
                <c:pt idx="436">
                  <c:v>49.783999999999999</c:v>
                </c:pt>
                <c:pt idx="437">
                  <c:v>49.787999999999997</c:v>
                </c:pt>
                <c:pt idx="438">
                  <c:v>49.789000000000001</c:v>
                </c:pt>
                <c:pt idx="439">
                  <c:v>49.790999999999997</c:v>
                </c:pt>
                <c:pt idx="440">
                  <c:v>49.792000000000002</c:v>
                </c:pt>
                <c:pt idx="441">
                  <c:v>49.790999999999997</c:v>
                </c:pt>
                <c:pt idx="442">
                  <c:v>49.789000000000001</c:v>
                </c:pt>
                <c:pt idx="443">
                  <c:v>49.789000000000001</c:v>
                </c:pt>
                <c:pt idx="444">
                  <c:v>49.789000000000001</c:v>
                </c:pt>
                <c:pt idx="445">
                  <c:v>49.783999999999999</c:v>
                </c:pt>
                <c:pt idx="446">
                  <c:v>49.78</c:v>
                </c:pt>
                <c:pt idx="447">
                  <c:v>49.779000000000003</c:v>
                </c:pt>
                <c:pt idx="448">
                  <c:v>49.780999999999999</c:v>
                </c:pt>
                <c:pt idx="449">
                  <c:v>49.783999999999999</c:v>
                </c:pt>
                <c:pt idx="450">
                  <c:v>49.786000000000001</c:v>
                </c:pt>
                <c:pt idx="451">
                  <c:v>49.79</c:v>
                </c:pt>
                <c:pt idx="452">
                  <c:v>49.789000000000001</c:v>
                </c:pt>
                <c:pt idx="453">
                  <c:v>49.789000000000001</c:v>
                </c:pt>
                <c:pt idx="454">
                  <c:v>49.789000000000001</c:v>
                </c:pt>
                <c:pt idx="455">
                  <c:v>49.787999999999997</c:v>
                </c:pt>
                <c:pt idx="456">
                  <c:v>49.79</c:v>
                </c:pt>
                <c:pt idx="457">
                  <c:v>49.789000000000001</c:v>
                </c:pt>
                <c:pt idx="458">
                  <c:v>49.795000000000002</c:v>
                </c:pt>
                <c:pt idx="459">
                  <c:v>49.795999999999999</c:v>
                </c:pt>
                <c:pt idx="460">
                  <c:v>49.798000000000002</c:v>
                </c:pt>
                <c:pt idx="461">
                  <c:v>49.796999999999997</c:v>
                </c:pt>
                <c:pt idx="462">
                  <c:v>49.795999999999999</c:v>
                </c:pt>
                <c:pt idx="463">
                  <c:v>49.795999999999999</c:v>
                </c:pt>
                <c:pt idx="464">
                  <c:v>49.795999999999999</c:v>
                </c:pt>
                <c:pt idx="465">
                  <c:v>49.796999999999997</c:v>
                </c:pt>
                <c:pt idx="466">
                  <c:v>49.795999999999999</c:v>
                </c:pt>
                <c:pt idx="467">
                  <c:v>49.795999999999999</c:v>
                </c:pt>
                <c:pt idx="468">
                  <c:v>49.798000000000002</c:v>
                </c:pt>
                <c:pt idx="469">
                  <c:v>49.801000000000002</c:v>
                </c:pt>
                <c:pt idx="470">
                  <c:v>49.804000000000002</c:v>
                </c:pt>
                <c:pt idx="471">
                  <c:v>49.805999999999997</c:v>
                </c:pt>
                <c:pt idx="472">
                  <c:v>49.808999999999997</c:v>
                </c:pt>
                <c:pt idx="473">
                  <c:v>49.808999999999997</c:v>
                </c:pt>
                <c:pt idx="474">
                  <c:v>49.81</c:v>
                </c:pt>
                <c:pt idx="475">
                  <c:v>49.81</c:v>
                </c:pt>
                <c:pt idx="476">
                  <c:v>49.808999999999997</c:v>
                </c:pt>
                <c:pt idx="477">
                  <c:v>49.807000000000002</c:v>
                </c:pt>
                <c:pt idx="478">
                  <c:v>49.805</c:v>
                </c:pt>
                <c:pt idx="479">
                  <c:v>49.805</c:v>
                </c:pt>
                <c:pt idx="480">
                  <c:v>49.802</c:v>
                </c:pt>
                <c:pt idx="481">
                  <c:v>49.798999999999999</c:v>
                </c:pt>
                <c:pt idx="482">
                  <c:v>49.795000000000002</c:v>
                </c:pt>
                <c:pt idx="483">
                  <c:v>49.792000000000002</c:v>
                </c:pt>
                <c:pt idx="484">
                  <c:v>49.792000000000002</c:v>
                </c:pt>
                <c:pt idx="485">
                  <c:v>49.792000000000002</c:v>
                </c:pt>
                <c:pt idx="486">
                  <c:v>49.792999999999999</c:v>
                </c:pt>
                <c:pt idx="487">
                  <c:v>49.79</c:v>
                </c:pt>
                <c:pt idx="488">
                  <c:v>49.787999999999997</c:v>
                </c:pt>
                <c:pt idx="489">
                  <c:v>49.787999999999997</c:v>
                </c:pt>
                <c:pt idx="490">
                  <c:v>49.787999999999997</c:v>
                </c:pt>
                <c:pt idx="491">
                  <c:v>49.786000000000001</c:v>
                </c:pt>
                <c:pt idx="492">
                  <c:v>49.786000000000001</c:v>
                </c:pt>
                <c:pt idx="493">
                  <c:v>49.786999999999999</c:v>
                </c:pt>
                <c:pt idx="494">
                  <c:v>49.786000000000001</c:v>
                </c:pt>
                <c:pt idx="495">
                  <c:v>49.784999999999997</c:v>
                </c:pt>
                <c:pt idx="496">
                  <c:v>49.783999999999999</c:v>
                </c:pt>
                <c:pt idx="497">
                  <c:v>49.783999999999999</c:v>
                </c:pt>
                <c:pt idx="498">
                  <c:v>49.784999999999997</c:v>
                </c:pt>
                <c:pt idx="499">
                  <c:v>49.786999999999999</c:v>
                </c:pt>
                <c:pt idx="500">
                  <c:v>49.786999999999999</c:v>
                </c:pt>
                <c:pt idx="501">
                  <c:v>49.789000000000001</c:v>
                </c:pt>
                <c:pt idx="502">
                  <c:v>49.790999999999997</c:v>
                </c:pt>
                <c:pt idx="503">
                  <c:v>49.792999999999999</c:v>
                </c:pt>
                <c:pt idx="504">
                  <c:v>49.792999999999999</c:v>
                </c:pt>
                <c:pt idx="505">
                  <c:v>49.793999999999997</c:v>
                </c:pt>
                <c:pt idx="506">
                  <c:v>49.796999999999997</c:v>
                </c:pt>
                <c:pt idx="507">
                  <c:v>49.798999999999999</c:v>
                </c:pt>
                <c:pt idx="508">
                  <c:v>49.798000000000002</c:v>
                </c:pt>
                <c:pt idx="509">
                  <c:v>49.795999999999999</c:v>
                </c:pt>
                <c:pt idx="510">
                  <c:v>49.798000000000002</c:v>
                </c:pt>
                <c:pt idx="511">
                  <c:v>49.796999999999997</c:v>
                </c:pt>
                <c:pt idx="512">
                  <c:v>49.798000000000002</c:v>
                </c:pt>
                <c:pt idx="513">
                  <c:v>49.798000000000002</c:v>
                </c:pt>
                <c:pt idx="514">
                  <c:v>49.8</c:v>
                </c:pt>
                <c:pt idx="515">
                  <c:v>49.802</c:v>
                </c:pt>
                <c:pt idx="516">
                  <c:v>49.805999999999997</c:v>
                </c:pt>
                <c:pt idx="517">
                  <c:v>49.808999999999997</c:v>
                </c:pt>
                <c:pt idx="518">
                  <c:v>49.81</c:v>
                </c:pt>
                <c:pt idx="519">
                  <c:v>49.811999999999998</c:v>
                </c:pt>
                <c:pt idx="520">
                  <c:v>49.814</c:v>
                </c:pt>
                <c:pt idx="521">
                  <c:v>49.817</c:v>
                </c:pt>
                <c:pt idx="522">
                  <c:v>49.817999999999998</c:v>
                </c:pt>
                <c:pt idx="523">
                  <c:v>49.819000000000003</c:v>
                </c:pt>
                <c:pt idx="524">
                  <c:v>49.82</c:v>
                </c:pt>
                <c:pt idx="525">
                  <c:v>49.822000000000003</c:v>
                </c:pt>
                <c:pt idx="526">
                  <c:v>49.820999999999998</c:v>
                </c:pt>
                <c:pt idx="527">
                  <c:v>49.820999999999998</c:v>
                </c:pt>
                <c:pt idx="528">
                  <c:v>49.82</c:v>
                </c:pt>
                <c:pt idx="529">
                  <c:v>49.820999999999998</c:v>
                </c:pt>
                <c:pt idx="530">
                  <c:v>49.823999999999998</c:v>
                </c:pt>
                <c:pt idx="531">
                  <c:v>49.825000000000003</c:v>
                </c:pt>
                <c:pt idx="532">
                  <c:v>49.823999999999998</c:v>
                </c:pt>
                <c:pt idx="533">
                  <c:v>49.822000000000003</c:v>
                </c:pt>
                <c:pt idx="534">
                  <c:v>49.822000000000003</c:v>
                </c:pt>
                <c:pt idx="535">
                  <c:v>49.822000000000003</c:v>
                </c:pt>
                <c:pt idx="536">
                  <c:v>49.823999999999998</c:v>
                </c:pt>
                <c:pt idx="537">
                  <c:v>49.825000000000003</c:v>
                </c:pt>
                <c:pt idx="538">
                  <c:v>49.825000000000003</c:v>
                </c:pt>
                <c:pt idx="539">
                  <c:v>49.828000000000003</c:v>
                </c:pt>
                <c:pt idx="540">
                  <c:v>49.832000000000001</c:v>
                </c:pt>
                <c:pt idx="541">
                  <c:v>49.835999999999999</c:v>
                </c:pt>
                <c:pt idx="542">
                  <c:v>49.838999999999999</c:v>
                </c:pt>
                <c:pt idx="543">
                  <c:v>49.841999999999999</c:v>
                </c:pt>
                <c:pt idx="544">
                  <c:v>49.841999999999999</c:v>
                </c:pt>
                <c:pt idx="545">
                  <c:v>49.841000000000001</c:v>
                </c:pt>
                <c:pt idx="546">
                  <c:v>49.843000000000004</c:v>
                </c:pt>
                <c:pt idx="547">
                  <c:v>49.843000000000004</c:v>
                </c:pt>
                <c:pt idx="548">
                  <c:v>49.844999999999999</c:v>
                </c:pt>
                <c:pt idx="549">
                  <c:v>49.844999999999999</c:v>
                </c:pt>
                <c:pt idx="550">
                  <c:v>49.847000000000001</c:v>
                </c:pt>
                <c:pt idx="551">
                  <c:v>49.847999999999999</c:v>
                </c:pt>
                <c:pt idx="552">
                  <c:v>49.847999999999999</c:v>
                </c:pt>
                <c:pt idx="553">
                  <c:v>49.848999999999997</c:v>
                </c:pt>
                <c:pt idx="554">
                  <c:v>49.851999999999997</c:v>
                </c:pt>
                <c:pt idx="555">
                  <c:v>49.856000000000002</c:v>
                </c:pt>
                <c:pt idx="556">
                  <c:v>49.862000000000002</c:v>
                </c:pt>
                <c:pt idx="557">
                  <c:v>49.868000000000002</c:v>
                </c:pt>
                <c:pt idx="558">
                  <c:v>49.872</c:v>
                </c:pt>
                <c:pt idx="559">
                  <c:v>49.878</c:v>
                </c:pt>
                <c:pt idx="560">
                  <c:v>49.881</c:v>
                </c:pt>
                <c:pt idx="561">
                  <c:v>49.884999999999998</c:v>
                </c:pt>
                <c:pt idx="562">
                  <c:v>49.884999999999998</c:v>
                </c:pt>
                <c:pt idx="563">
                  <c:v>49.887</c:v>
                </c:pt>
                <c:pt idx="564">
                  <c:v>49.890999999999998</c:v>
                </c:pt>
                <c:pt idx="565">
                  <c:v>49.893000000000001</c:v>
                </c:pt>
                <c:pt idx="566">
                  <c:v>49.893000000000001</c:v>
                </c:pt>
                <c:pt idx="567">
                  <c:v>49.893999999999998</c:v>
                </c:pt>
                <c:pt idx="568">
                  <c:v>49.893000000000001</c:v>
                </c:pt>
                <c:pt idx="569">
                  <c:v>49.878999999999998</c:v>
                </c:pt>
                <c:pt idx="570">
                  <c:v>49.893000000000001</c:v>
                </c:pt>
                <c:pt idx="571">
                  <c:v>49.893999999999998</c:v>
                </c:pt>
                <c:pt idx="572">
                  <c:v>49.896000000000001</c:v>
                </c:pt>
                <c:pt idx="573">
                  <c:v>49.898000000000003</c:v>
                </c:pt>
                <c:pt idx="574">
                  <c:v>49.896999999999998</c:v>
                </c:pt>
                <c:pt idx="575">
                  <c:v>49.9</c:v>
                </c:pt>
                <c:pt idx="576">
                  <c:v>49.902999999999999</c:v>
                </c:pt>
                <c:pt idx="577">
                  <c:v>49.902999999999999</c:v>
                </c:pt>
                <c:pt idx="578">
                  <c:v>49.904000000000003</c:v>
                </c:pt>
                <c:pt idx="579">
                  <c:v>49.906999999999996</c:v>
                </c:pt>
                <c:pt idx="580">
                  <c:v>49.908999999999999</c:v>
                </c:pt>
                <c:pt idx="581">
                  <c:v>49.911000000000001</c:v>
                </c:pt>
                <c:pt idx="582">
                  <c:v>49.908000000000001</c:v>
                </c:pt>
                <c:pt idx="583">
                  <c:v>49.908999999999999</c:v>
                </c:pt>
                <c:pt idx="584">
                  <c:v>49.906999999999996</c:v>
                </c:pt>
                <c:pt idx="585">
                  <c:v>49.911000000000001</c:v>
                </c:pt>
                <c:pt idx="586">
                  <c:v>49.91</c:v>
                </c:pt>
                <c:pt idx="587">
                  <c:v>49.912999999999997</c:v>
                </c:pt>
                <c:pt idx="588">
                  <c:v>49.914999999999999</c:v>
                </c:pt>
                <c:pt idx="589">
                  <c:v>49.914000000000001</c:v>
                </c:pt>
                <c:pt idx="590">
                  <c:v>49.912999999999997</c:v>
                </c:pt>
                <c:pt idx="591">
                  <c:v>49.911000000000001</c:v>
                </c:pt>
                <c:pt idx="592">
                  <c:v>49.908999999999999</c:v>
                </c:pt>
                <c:pt idx="593">
                  <c:v>49.905999999999999</c:v>
                </c:pt>
                <c:pt idx="594">
                  <c:v>49.902999999999999</c:v>
                </c:pt>
                <c:pt idx="595">
                  <c:v>49.901000000000003</c:v>
                </c:pt>
                <c:pt idx="596">
                  <c:v>49.9</c:v>
                </c:pt>
                <c:pt idx="597">
                  <c:v>49.901000000000003</c:v>
                </c:pt>
                <c:pt idx="598">
                  <c:v>49.902999999999999</c:v>
                </c:pt>
                <c:pt idx="599">
                  <c:v>49.904000000000003</c:v>
                </c:pt>
                <c:pt idx="600">
                  <c:v>49.906999999999996</c:v>
                </c:pt>
                <c:pt idx="601">
                  <c:v>49.906999999999996</c:v>
                </c:pt>
                <c:pt idx="602">
                  <c:v>49.908999999999999</c:v>
                </c:pt>
                <c:pt idx="603">
                  <c:v>49.912999999999997</c:v>
                </c:pt>
                <c:pt idx="604">
                  <c:v>49.917000000000002</c:v>
                </c:pt>
                <c:pt idx="605">
                  <c:v>49.920999999999999</c:v>
                </c:pt>
                <c:pt idx="606">
                  <c:v>49.924999999999997</c:v>
                </c:pt>
                <c:pt idx="607">
                  <c:v>49.923000000000002</c:v>
                </c:pt>
                <c:pt idx="608">
                  <c:v>49.923000000000002</c:v>
                </c:pt>
                <c:pt idx="609">
                  <c:v>49.923999999999999</c:v>
                </c:pt>
                <c:pt idx="610">
                  <c:v>49.923000000000002</c:v>
                </c:pt>
                <c:pt idx="611">
                  <c:v>49.926000000000002</c:v>
                </c:pt>
                <c:pt idx="612">
                  <c:v>49.923999999999999</c:v>
                </c:pt>
                <c:pt idx="613">
                  <c:v>49.927999999999997</c:v>
                </c:pt>
                <c:pt idx="614">
                  <c:v>49.927999999999997</c:v>
                </c:pt>
                <c:pt idx="615">
                  <c:v>49.929000000000002</c:v>
                </c:pt>
                <c:pt idx="616">
                  <c:v>49.932000000000002</c:v>
                </c:pt>
                <c:pt idx="617">
                  <c:v>49.936</c:v>
                </c:pt>
                <c:pt idx="618">
                  <c:v>49.935000000000002</c:v>
                </c:pt>
                <c:pt idx="619">
                  <c:v>49.932000000000002</c:v>
                </c:pt>
                <c:pt idx="620">
                  <c:v>49.927</c:v>
                </c:pt>
                <c:pt idx="621">
                  <c:v>49.923000000000002</c:v>
                </c:pt>
                <c:pt idx="622">
                  <c:v>49.918999999999997</c:v>
                </c:pt>
                <c:pt idx="623">
                  <c:v>49.917999999999999</c:v>
                </c:pt>
                <c:pt idx="624">
                  <c:v>49.914999999999999</c:v>
                </c:pt>
                <c:pt idx="625">
                  <c:v>49.912999999999997</c:v>
                </c:pt>
                <c:pt idx="626">
                  <c:v>49.91</c:v>
                </c:pt>
                <c:pt idx="627">
                  <c:v>49.91</c:v>
                </c:pt>
                <c:pt idx="628">
                  <c:v>49.912999999999997</c:v>
                </c:pt>
                <c:pt idx="629">
                  <c:v>49.917999999999999</c:v>
                </c:pt>
                <c:pt idx="630">
                  <c:v>49.921999999999997</c:v>
                </c:pt>
                <c:pt idx="631">
                  <c:v>49.923999999999999</c:v>
                </c:pt>
                <c:pt idx="632">
                  <c:v>49.927</c:v>
                </c:pt>
                <c:pt idx="633">
                  <c:v>49.926000000000002</c:v>
                </c:pt>
                <c:pt idx="634">
                  <c:v>49.929000000000002</c:v>
                </c:pt>
                <c:pt idx="635">
                  <c:v>49.927999999999997</c:v>
                </c:pt>
                <c:pt idx="636">
                  <c:v>49.926000000000002</c:v>
                </c:pt>
                <c:pt idx="637">
                  <c:v>49.920999999999999</c:v>
                </c:pt>
                <c:pt idx="638">
                  <c:v>49.917999999999999</c:v>
                </c:pt>
                <c:pt idx="639">
                  <c:v>49.912999999999997</c:v>
                </c:pt>
                <c:pt idx="640">
                  <c:v>49.911999999999999</c:v>
                </c:pt>
                <c:pt idx="641">
                  <c:v>49.911000000000001</c:v>
                </c:pt>
                <c:pt idx="642">
                  <c:v>49.908000000000001</c:v>
                </c:pt>
                <c:pt idx="643">
                  <c:v>49.905000000000001</c:v>
                </c:pt>
                <c:pt idx="644">
                  <c:v>49.908000000000001</c:v>
                </c:pt>
                <c:pt idx="645">
                  <c:v>49.908999999999999</c:v>
                </c:pt>
                <c:pt idx="646">
                  <c:v>49.911000000000001</c:v>
                </c:pt>
                <c:pt idx="647">
                  <c:v>49.914000000000001</c:v>
                </c:pt>
                <c:pt idx="648">
                  <c:v>49.914000000000001</c:v>
                </c:pt>
                <c:pt idx="649">
                  <c:v>49.912999999999997</c:v>
                </c:pt>
                <c:pt idx="650">
                  <c:v>49.911000000000001</c:v>
                </c:pt>
                <c:pt idx="651">
                  <c:v>49.906999999999996</c:v>
                </c:pt>
                <c:pt idx="652">
                  <c:v>49.908000000000001</c:v>
                </c:pt>
                <c:pt idx="653">
                  <c:v>49.911000000000001</c:v>
                </c:pt>
                <c:pt idx="654">
                  <c:v>49.912999999999997</c:v>
                </c:pt>
                <c:pt idx="655">
                  <c:v>49.915999999999997</c:v>
                </c:pt>
                <c:pt idx="656">
                  <c:v>49.918999999999997</c:v>
                </c:pt>
                <c:pt idx="657">
                  <c:v>49.92</c:v>
                </c:pt>
                <c:pt idx="658">
                  <c:v>49.920999999999999</c:v>
                </c:pt>
                <c:pt idx="659">
                  <c:v>49.923000000000002</c:v>
                </c:pt>
                <c:pt idx="660">
                  <c:v>49.923999999999999</c:v>
                </c:pt>
                <c:pt idx="661">
                  <c:v>49.923000000000002</c:v>
                </c:pt>
                <c:pt idx="662">
                  <c:v>49.923999999999999</c:v>
                </c:pt>
                <c:pt idx="663">
                  <c:v>49.923000000000002</c:v>
                </c:pt>
                <c:pt idx="664">
                  <c:v>49.92</c:v>
                </c:pt>
                <c:pt idx="665">
                  <c:v>49.92</c:v>
                </c:pt>
                <c:pt idx="666">
                  <c:v>49.917999999999999</c:v>
                </c:pt>
                <c:pt idx="667">
                  <c:v>49.917999999999999</c:v>
                </c:pt>
                <c:pt idx="668">
                  <c:v>49.924999999999997</c:v>
                </c:pt>
                <c:pt idx="669">
                  <c:v>49.923999999999999</c:v>
                </c:pt>
                <c:pt idx="670">
                  <c:v>49.927999999999997</c:v>
                </c:pt>
                <c:pt idx="671">
                  <c:v>49.929000000000002</c:v>
                </c:pt>
                <c:pt idx="672">
                  <c:v>49.932000000000002</c:v>
                </c:pt>
                <c:pt idx="673">
                  <c:v>49.933</c:v>
                </c:pt>
                <c:pt idx="674">
                  <c:v>49.935000000000002</c:v>
                </c:pt>
                <c:pt idx="675">
                  <c:v>49.939</c:v>
                </c:pt>
                <c:pt idx="676">
                  <c:v>49.94</c:v>
                </c:pt>
                <c:pt idx="677">
                  <c:v>49.942999999999998</c:v>
                </c:pt>
                <c:pt idx="678">
                  <c:v>49.944000000000003</c:v>
                </c:pt>
                <c:pt idx="679">
                  <c:v>49.947000000000003</c:v>
                </c:pt>
                <c:pt idx="680">
                  <c:v>49.948999999999998</c:v>
                </c:pt>
                <c:pt idx="681">
                  <c:v>49.95</c:v>
                </c:pt>
                <c:pt idx="682">
                  <c:v>49.953000000000003</c:v>
                </c:pt>
                <c:pt idx="683">
                  <c:v>49.953000000000003</c:v>
                </c:pt>
                <c:pt idx="684">
                  <c:v>49.954999999999998</c:v>
                </c:pt>
                <c:pt idx="685">
                  <c:v>49.956000000000003</c:v>
                </c:pt>
                <c:pt idx="686">
                  <c:v>49.956000000000003</c:v>
                </c:pt>
                <c:pt idx="687">
                  <c:v>49.957000000000001</c:v>
                </c:pt>
                <c:pt idx="688">
                  <c:v>49.959000000000003</c:v>
                </c:pt>
                <c:pt idx="689">
                  <c:v>49.957999999999998</c:v>
                </c:pt>
                <c:pt idx="690">
                  <c:v>49.957999999999998</c:v>
                </c:pt>
                <c:pt idx="691">
                  <c:v>49.957000000000001</c:v>
                </c:pt>
                <c:pt idx="692">
                  <c:v>49.956000000000003</c:v>
                </c:pt>
                <c:pt idx="693">
                  <c:v>49.954000000000001</c:v>
                </c:pt>
                <c:pt idx="694">
                  <c:v>49.956000000000003</c:v>
                </c:pt>
                <c:pt idx="695">
                  <c:v>49.956000000000003</c:v>
                </c:pt>
                <c:pt idx="696">
                  <c:v>49.953000000000003</c:v>
                </c:pt>
                <c:pt idx="697">
                  <c:v>49.951999999999998</c:v>
                </c:pt>
                <c:pt idx="698">
                  <c:v>49.954000000000001</c:v>
                </c:pt>
                <c:pt idx="699">
                  <c:v>49.954999999999998</c:v>
                </c:pt>
                <c:pt idx="700">
                  <c:v>49.954999999999998</c:v>
                </c:pt>
                <c:pt idx="701">
                  <c:v>49.951999999999998</c:v>
                </c:pt>
                <c:pt idx="702">
                  <c:v>49.948</c:v>
                </c:pt>
                <c:pt idx="703">
                  <c:v>49.944000000000003</c:v>
                </c:pt>
                <c:pt idx="704">
                  <c:v>49.939</c:v>
                </c:pt>
                <c:pt idx="705">
                  <c:v>49.939</c:v>
                </c:pt>
                <c:pt idx="706">
                  <c:v>49.938000000000002</c:v>
                </c:pt>
                <c:pt idx="707">
                  <c:v>49.945999999999998</c:v>
                </c:pt>
                <c:pt idx="708">
                  <c:v>49.951000000000001</c:v>
                </c:pt>
                <c:pt idx="709">
                  <c:v>49.959000000000003</c:v>
                </c:pt>
                <c:pt idx="710">
                  <c:v>49.962000000000003</c:v>
                </c:pt>
                <c:pt idx="711">
                  <c:v>49.963999999999999</c:v>
                </c:pt>
                <c:pt idx="712">
                  <c:v>49.963000000000001</c:v>
                </c:pt>
                <c:pt idx="713">
                  <c:v>49.960999999999999</c:v>
                </c:pt>
                <c:pt idx="714">
                  <c:v>49.960999999999999</c:v>
                </c:pt>
                <c:pt idx="715">
                  <c:v>49.957999999999998</c:v>
                </c:pt>
                <c:pt idx="716">
                  <c:v>49.960999999999999</c:v>
                </c:pt>
                <c:pt idx="717">
                  <c:v>49.960999999999999</c:v>
                </c:pt>
                <c:pt idx="718">
                  <c:v>49.963999999999999</c:v>
                </c:pt>
                <c:pt idx="719">
                  <c:v>49.97</c:v>
                </c:pt>
                <c:pt idx="720">
                  <c:v>49.972999999999999</c:v>
                </c:pt>
                <c:pt idx="721">
                  <c:v>49.973999999999997</c:v>
                </c:pt>
                <c:pt idx="722">
                  <c:v>49.975999999999999</c:v>
                </c:pt>
                <c:pt idx="723">
                  <c:v>49.972000000000001</c:v>
                </c:pt>
                <c:pt idx="724">
                  <c:v>49.973999999999997</c:v>
                </c:pt>
                <c:pt idx="725">
                  <c:v>49.976999999999997</c:v>
                </c:pt>
                <c:pt idx="726">
                  <c:v>49.98</c:v>
                </c:pt>
                <c:pt idx="727">
                  <c:v>49.981000000000002</c:v>
                </c:pt>
                <c:pt idx="728">
                  <c:v>49.982999999999997</c:v>
                </c:pt>
                <c:pt idx="729">
                  <c:v>49.984999999999999</c:v>
                </c:pt>
                <c:pt idx="730">
                  <c:v>49.982999999999997</c:v>
                </c:pt>
                <c:pt idx="731">
                  <c:v>49.981000000000002</c:v>
                </c:pt>
                <c:pt idx="732">
                  <c:v>49.981000000000002</c:v>
                </c:pt>
                <c:pt idx="733">
                  <c:v>49.982999999999997</c:v>
                </c:pt>
                <c:pt idx="734">
                  <c:v>49.984999999999999</c:v>
                </c:pt>
                <c:pt idx="735">
                  <c:v>49.982999999999997</c:v>
                </c:pt>
                <c:pt idx="736">
                  <c:v>49.982999999999997</c:v>
                </c:pt>
                <c:pt idx="737">
                  <c:v>49.984000000000002</c:v>
                </c:pt>
                <c:pt idx="738">
                  <c:v>49.984000000000002</c:v>
                </c:pt>
                <c:pt idx="739">
                  <c:v>49.99</c:v>
                </c:pt>
                <c:pt idx="740">
                  <c:v>49.994</c:v>
                </c:pt>
                <c:pt idx="741">
                  <c:v>49.999000000000002</c:v>
                </c:pt>
                <c:pt idx="742">
                  <c:v>50.005000000000003</c:v>
                </c:pt>
                <c:pt idx="743">
                  <c:v>50.006999999999998</c:v>
                </c:pt>
                <c:pt idx="744">
                  <c:v>50.01</c:v>
                </c:pt>
                <c:pt idx="745">
                  <c:v>50.011000000000003</c:v>
                </c:pt>
                <c:pt idx="746">
                  <c:v>50.01</c:v>
                </c:pt>
                <c:pt idx="747">
                  <c:v>50.012999999999998</c:v>
                </c:pt>
                <c:pt idx="748">
                  <c:v>50.011000000000003</c:v>
                </c:pt>
                <c:pt idx="749">
                  <c:v>50.009</c:v>
                </c:pt>
                <c:pt idx="750">
                  <c:v>50.006999999999998</c:v>
                </c:pt>
                <c:pt idx="751">
                  <c:v>50.005000000000003</c:v>
                </c:pt>
                <c:pt idx="752">
                  <c:v>50.003</c:v>
                </c:pt>
                <c:pt idx="753">
                  <c:v>50.003</c:v>
                </c:pt>
                <c:pt idx="754">
                  <c:v>50.000999999999998</c:v>
                </c:pt>
                <c:pt idx="755">
                  <c:v>49.997999999999998</c:v>
                </c:pt>
                <c:pt idx="756">
                  <c:v>49.994</c:v>
                </c:pt>
                <c:pt idx="757">
                  <c:v>49.988999999999997</c:v>
                </c:pt>
                <c:pt idx="758">
                  <c:v>49.984000000000002</c:v>
                </c:pt>
                <c:pt idx="759">
                  <c:v>49.981999999999999</c:v>
                </c:pt>
                <c:pt idx="760">
                  <c:v>49.987000000000002</c:v>
                </c:pt>
                <c:pt idx="761">
                  <c:v>49.991999999999997</c:v>
                </c:pt>
                <c:pt idx="762">
                  <c:v>49.994999999999997</c:v>
                </c:pt>
                <c:pt idx="763">
                  <c:v>49.996000000000002</c:v>
                </c:pt>
                <c:pt idx="764">
                  <c:v>49.997</c:v>
                </c:pt>
                <c:pt idx="765">
                  <c:v>49.997</c:v>
                </c:pt>
                <c:pt idx="766">
                  <c:v>49.997</c:v>
                </c:pt>
                <c:pt idx="767">
                  <c:v>49.997999999999998</c:v>
                </c:pt>
                <c:pt idx="768">
                  <c:v>49.996000000000002</c:v>
                </c:pt>
                <c:pt idx="769">
                  <c:v>49.997</c:v>
                </c:pt>
                <c:pt idx="770">
                  <c:v>49.999000000000002</c:v>
                </c:pt>
                <c:pt idx="771">
                  <c:v>50</c:v>
                </c:pt>
                <c:pt idx="772">
                  <c:v>50.000999999999998</c:v>
                </c:pt>
                <c:pt idx="773">
                  <c:v>49.999000000000002</c:v>
                </c:pt>
                <c:pt idx="774">
                  <c:v>49.999000000000002</c:v>
                </c:pt>
                <c:pt idx="775">
                  <c:v>49.997999999999998</c:v>
                </c:pt>
                <c:pt idx="776">
                  <c:v>50.000999999999998</c:v>
                </c:pt>
                <c:pt idx="777">
                  <c:v>50.003999999999998</c:v>
                </c:pt>
                <c:pt idx="778">
                  <c:v>50.01</c:v>
                </c:pt>
                <c:pt idx="779">
                  <c:v>50.014000000000003</c:v>
                </c:pt>
                <c:pt idx="780">
                  <c:v>50.018000000000001</c:v>
                </c:pt>
                <c:pt idx="781">
                  <c:v>50.02</c:v>
                </c:pt>
                <c:pt idx="782">
                  <c:v>50.023000000000003</c:v>
                </c:pt>
                <c:pt idx="783">
                  <c:v>50.024000000000001</c:v>
                </c:pt>
                <c:pt idx="784">
                  <c:v>50.024999999999999</c:v>
                </c:pt>
                <c:pt idx="785">
                  <c:v>50.029000000000003</c:v>
                </c:pt>
                <c:pt idx="786">
                  <c:v>50.033999999999999</c:v>
                </c:pt>
                <c:pt idx="787">
                  <c:v>50.036999999999999</c:v>
                </c:pt>
                <c:pt idx="788">
                  <c:v>50.039000000000001</c:v>
                </c:pt>
                <c:pt idx="789">
                  <c:v>50.04</c:v>
                </c:pt>
                <c:pt idx="790">
                  <c:v>50.039000000000001</c:v>
                </c:pt>
                <c:pt idx="791">
                  <c:v>50.042000000000002</c:v>
                </c:pt>
                <c:pt idx="792">
                  <c:v>50.042999999999999</c:v>
                </c:pt>
                <c:pt idx="793">
                  <c:v>50.045000000000002</c:v>
                </c:pt>
                <c:pt idx="794">
                  <c:v>50.045000000000002</c:v>
                </c:pt>
                <c:pt idx="795">
                  <c:v>50.045999999999999</c:v>
                </c:pt>
                <c:pt idx="796">
                  <c:v>50.046999999999997</c:v>
                </c:pt>
                <c:pt idx="797">
                  <c:v>50.046999999999997</c:v>
                </c:pt>
                <c:pt idx="798">
                  <c:v>50.048999999999999</c:v>
                </c:pt>
                <c:pt idx="799">
                  <c:v>50.051000000000002</c:v>
                </c:pt>
                <c:pt idx="800">
                  <c:v>50.052</c:v>
                </c:pt>
                <c:pt idx="801">
                  <c:v>50.052</c:v>
                </c:pt>
                <c:pt idx="802">
                  <c:v>50.055999999999997</c:v>
                </c:pt>
                <c:pt idx="803">
                  <c:v>50.061999999999998</c:v>
                </c:pt>
                <c:pt idx="804">
                  <c:v>50.067</c:v>
                </c:pt>
                <c:pt idx="805">
                  <c:v>50.067</c:v>
                </c:pt>
                <c:pt idx="806">
                  <c:v>50.067</c:v>
                </c:pt>
                <c:pt idx="807">
                  <c:v>50.07</c:v>
                </c:pt>
                <c:pt idx="808">
                  <c:v>50.073</c:v>
                </c:pt>
                <c:pt idx="809">
                  <c:v>50.076000000000001</c:v>
                </c:pt>
                <c:pt idx="810">
                  <c:v>50.082999999999998</c:v>
                </c:pt>
                <c:pt idx="811">
                  <c:v>50.085999999999999</c:v>
                </c:pt>
                <c:pt idx="812">
                  <c:v>50.094000000000001</c:v>
                </c:pt>
                <c:pt idx="813">
                  <c:v>50.1</c:v>
                </c:pt>
                <c:pt idx="814">
                  <c:v>50.106999999999999</c:v>
                </c:pt>
                <c:pt idx="815">
                  <c:v>50.11</c:v>
                </c:pt>
                <c:pt idx="816">
                  <c:v>50.109000000000002</c:v>
                </c:pt>
                <c:pt idx="817">
                  <c:v>50.106999999999999</c:v>
                </c:pt>
                <c:pt idx="818">
                  <c:v>50.095999999999997</c:v>
                </c:pt>
                <c:pt idx="819">
                  <c:v>50.085000000000001</c:v>
                </c:pt>
                <c:pt idx="820">
                  <c:v>50.076999999999998</c:v>
                </c:pt>
                <c:pt idx="821">
                  <c:v>50.067999999999998</c:v>
                </c:pt>
                <c:pt idx="822">
                  <c:v>50.064999999999998</c:v>
                </c:pt>
                <c:pt idx="823">
                  <c:v>50.067</c:v>
                </c:pt>
                <c:pt idx="824">
                  <c:v>50.069000000000003</c:v>
                </c:pt>
                <c:pt idx="825">
                  <c:v>50.070999999999998</c:v>
                </c:pt>
                <c:pt idx="826">
                  <c:v>50.073999999999998</c:v>
                </c:pt>
                <c:pt idx="827">
                  <c:v>50.076999999999998</c:v>
                </c:pt>
                <c:pt idx="828">
                  <c:v>50.073</c:v>
                </c:pt>
                <c:pt idx="829">
                  <c:v>50.076000000000001</c:v>
                </c:pt>
                <c:pt idx="830">
                  <c:v>50.081000000000003</c:v>
                </c:pt>
                <c:pt idx="831">
                  <c:v>50.082999999999998</c:v>
                </c:pt>
                <c:pt idx="832">
                  <c:v>50.078000000000003</c:v>
                </c:pt>
                <c:pt idx="833">
                  <c:v>50.075000000000003</c:v>
                </c:pt>
                <c:pt idx="834">
                  <c:v>50.078000000000003</c:v>
                </c:pt>
                <c:pt idx="835">
                  <c:v>50.094999999999999</c:v>
                </c:pt>
                <c:pt idx="836">
                  <c:v>50.106000000000002</c:v>
                </c:pt>
                <c:pt idx="837">
                  <c:v>50.124000000000002</c:v>
                </c:pt>
                <c:pt idx="838">
                  <c:v>50.134999999999998</c:v>
                </c:pt>
                <c:pt idx="839">
                  <c:v>50.139000000000003</c:v>
                </c:pt>
              </c:numCache>
            </c:numRef>
          </c:val>
          <c:smooth val="0"/>
          <c:extLst>
            <c:ext xmlns:c16="http://schemas.microsoft.com/office/drawing/2014/chart" uri="{C3380CC4-5D6E-409C-BE32-E72D297353CC}">
              <c16:uniqueId val="{00000000-7B29-423E-AE05-B664E55E040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'20230610-1'!$B$3:$B$662</c:f>
              <c:numCache>
                <c:formatCode>h:mm:ss</c:formatCode>
                <c:ptCount val="660"/>
                <c:pt idx="0">
                  <c:v>0.77083333333333337</c:v>
                </c:pt>
                <c:pt idx="1">
                  <c:v>0.77084490740740741</c:v>
                </c:pt>
                <c:pt idx="2">
                  <c:v>0.77085648148148145</c:v>
                </c:pt>
                <c:pt idx="3">
                  <c:v>0.77086805555555549</c:v>
                </c:pt>
                <c:pt idx="4">
                  <c:v>0.77087962962962964</c:v>
                </c:pt>
                <c:pt idx="5">
                  <c:v>0.77089120370370379</c:v>
                </c:pt>
                <c:pt idx="6">
                  <c:v>0.77090277777777771</c:v>
                </c:pt>
                <c:pt idx="7">
                  <c:v>0.77091435185185186</c:v>
                </c:pt>
                <c:pt idx="8">
                  <c:v>0.7709259259259259</c:v>
                </c:pt>
                <c:pt idx="9">
                  <c:v>0.77093750000000005</c:v>
                </c:pt>
                <c:pt idx="10">
                  <c:v>0.77094907407407398</c:v>
                </c:pt>
                <c:pt idx="11">
                  <c:v>0.77096064814814813</c:v>
                </c:pt>
                <c:pt idx="12">
                  <c:v>0.77097222222222228</c:v>
                </c:pt>
                <c:pt idx="13">
                  <c:v>0.77098379629629632</c:v>
                </c:pt>
                <c:pt idx="14">
                  <c:v>0.77099537037037036</c:v>
                </c:pt>
                <c:pt idx="15">
                  <c:v>0.7710069444444444</c:v>
                </c:pt>
                <c:pt idx="16">
                  <c:v>0.77101851851851855</c:v>
                </c:pt>
                <c:pt idx="17">
                  <c:v>0.7710300925925927</c:v>
                </c:pt>
                <c:pt idx="18">
                  <c:v>0.77104166666666663</c:v>
                </c:pt>
                <c:pt idx="19">
                  <c:v>0.77105324074074078</c:v>
                </c:pt>
                <c:pt idx="20">
                  <c:v>0.77106481481481481</c:v>
                </c:pt>
                <c:pt idx="21">
                  <c:v>0.77107638888888896</c:v>
                </c:pt>
                <c:pt idx="22">
                  <c:v>0.77108796296296289</c:v>
                </c:pt>
                <c:pt idx="23">
                  <c:v>0.77109953703703704</c:v>
                </c:pt>
                <c:pt idx="24">
                  <c:v>0.77111111111111119</c:v>
                </c:pt>
                <c:pt idx="25">
                  <c:v>0.77112268518518512</c:v>
                </c:pt>
                <c:pt idx="26">
                  <c:v>0.77113425925925927</c:v>
                </c:pt>
                <c:pt idx="27">
                  <c:v>0.77114583333333331</c:v>
                </c:pt>
                <c:pt idx="28">
                  <c:v>0.77115740740740746</c:v>
                </c:pt>
                <c:pt idx="29">
                  <c:v>0.77116898148148139</c:v>
                </c:pt>
                <c:pt idx="30">
                  <c:v>0.77118055555555554</c:v>
                </c:pt>
                <c:pt idx="31">
                  <c:v>0.77119212962962969</c:v>
                </c:pt>
                <c:pt idx="32">
                  <c:v>0.77120370370370372</c:v>
                </c:pt>
                <c:pt idx="33">
                  <c:v>0.77121527777777776</c:v>
                </c:pt>
                <c:pt idx="34">
                  <c:v>0.7712268518518518</c:v>
                </c:pt>
                <c:pt idx="35">
                  <c:v>0.77123842592592595</c:v>
                </c:pt>
                <c:pt idx="36">
                  <c:v>0.7712500000000001</c:v>
                </c:pt>
                <c:pt idx="37">
                  <c:v>0.77126157407407403</c:v>
                </c:pt>
                <c:pt idx="38">
                  <c:v>0.77127314814814818</c:v>
                </c:pt>
                <c:pt idx="39">
                  <c:v>0.77128472222222222</c:v>
                </c:pt>
                <c:pt idx="40">
                  <c:v>0.77129629629629637</c:v>
                </c:pt>
                <c:pt idx="41">
                  <c:v>0.7713078703703703</c:v>
                </c:pt>
                <c:pt idx="42">
                  <c:v>0.77131944444444445</c:v>
                </c:pt>
                <c:pt idx="43">
                  <c:v>0.7713310185185186</c:v>
                </c:pt>
                <c:pt idx="44">
                  <c:v>0.77134259259259252</c:v>
                </c:pt>
                <c:pt idx="45">
                  <c:v>0.77135416666666667</c:v>
                </c:pt>
                <c:pt idx="46">
                  <c:v>0.77136574074074071</c:v>
                </c:pt>
                <c:pt idx="47">
                  <c:v>0.77137731481481486</c:v>
                </c:pt>
                <c:pt idx="48">
                  <c:v>0.77138888888888879</c:v>
                </c:pt>
                <c:pt idx="49">
                  <c:v>0.77140046296296294</c:v>
                </c:pt>
                <c:pt idx="50">
                  <c:v>0.77141203703703709</c:v>
                </c:pt>
                <c:pt idx="51">
                  <c:v>0.77142361111111113</c:v>
                </c:pt>
                <c:pt idx="52">
                  <c:v>0.77143518518518517</c:v>
                </c:pt>
                <c:pt idx="53">
                  <c:v>0.77144675925925921</c:v>
                </c:pt>
                <c:pt idx="54">
                  <c:v>0.77145833333333336</c:v>
                </c:pt>
                <c:pt idx="55">
                  <c:v>0.77146990740740751</c:v>
                </c:pt>
                <c:pt idx="56">
                  <c:v>0.77148148148148143</c:v>
                </c:pt>
                <c:pt idx="57">
                  <c:v>0.77149305555555558</c:v>
                </c:pt>
                <c:pt idx="58">
                  <c:v>0.77150462962962962</c:v>
                </c:pt>
                <c:pt idx="59">
                  <c:v>0.77151620370370377</c:v>
                </c:pt>
                <c:pt idx="60">
                  <c:v>0.7715277777777777</c:v>
                </c:pt>
                <c:pt idx="61">
                  <c:v>0.77153935185185185</c:v>
                </c:pt>
                <c:pt idx="62">
                  <c:v>0.771550925925926</c:v>
                </c:pt>
                <c:pt idx="63">
                  <c:v>0.77156249999999993</c:v>
                </c:pt>
                <c:pt idx="64">
                  <c:v>0.77157407407407408</c:v>
                </c:pt>
                <c:pt idx="65">
                  <c:v>0.77158564814814812</c:v>
                </c:pt>
                <c:pt idx="66">
                  <c:v>0.77159722222222227</c:v>
                </c:pt>
                <c:pt idx="67">
                  <c:v>0.7716087962962962</c:v>
                </c:pt>
                <c:pt idx="68">
                  <c:v>0.77162037037037035</c:v>
                </c:pt>
                <c:pt idx="69">
                  <c:v>0.7716319444444445</c:v>
                </c:pt>
                <c:pt idx="70">
                  <c:v>0.77164351851851853</c:v>
                </c:pt>
                <c:pt idx="71">
                  <c:v>0.77165509259259257</c:v>
                </c:pt>
                <c:pt idx="72">
                  <c:v>0.77166666666666661</c:v>
                </c:pt>
                <c:pt idx="73">
                  <c:v>0.77167824074074076</c:v>
                </c:pt>
                <c:pt idx="74">
                  <c:v>0.77168981481481491</c:v>
                </c:pt>
                <c:pt idx="75">
                  <c:v>0.77170138888888884</c:v>
                </c:pt>
                <c:pt idx="76">
                  <c:v>0.77171296296296299</c:v>
                </c:pt>
                <c:pt idx="77">
                  <c:v>0.77172453703703703</c:v>
                </c:pt>
                <c:pt idx="78">
                  <c:v>0.77173611111111118</c:v>
                </c:pt>
                <c:pt idx="79">
                  <c:v>0.77174768518518511</c:v>
                </c:pt>
                <c:pt idx="80">
                  <c:v>0.77175925925925926</c:v>
                </c:pt>
                <c:pt idx="81">
                  <c:v>0.77177083333333341</c:v>
                </c:pt>
                <c:pt idx="82">
                  <c:v>0.77178240740740733</c:v>
                </c:pt>
                <c:pt idx="83">
                  <c:v>0.77179398148148148</c:v>
                </c:pt>
                <c:pt idx="84">
                  <c:v>0.77180555555555552</c:v>
                </c:pt>
                <c:pt idx="85">
                  <c:v>0.77181712962962967</c:v>
                </c:pt>
                <c:pt idx="86">
                  <c:v>0.7718287037037036</c:v>
                </c:pt>
                <c:pt idx="87">
                  <c:v>0.77184027777777775</c:v>
                </c:pt>
                <c:pt idx="88">
                  <c:v>0.7718518518518519</c:v>
                </c:pt>
                <c:pt idx="89">
                  <c:v>0.77186342592592594</c:v>
                </c:pt>
                <c:pt idx="90">
                  <c:v>0.77187499999999998</c:v>
                </c:pt>
                <c:pt idx="91">
                  <c:v>0.77188657407407402</c:v>
                </c:pt>
                <c:pt idx="92">
                  <c:v>0.77189814814814817</c:v>
                </c:pt>
                <c:pt idx="93">
                  <c:v>0.77190972222222232</c:v>
                </c:pt>
                <c:pt idx="94">
                  <c:v>0.77192129629629624</c:v>
                </c:pt>
                <c:pt idx="95">
                  <c:v>0.77193287037037039</c:v>
                </c:pt>
                <c:pt idx="96">
                  <c:v>0.77194444444444443</c:v>
                </c:pt>
                <c:pt idx="97">
                  <c:v>0.77195601851851858</c:v>
                </c:pt>
                <c:pt idx="98">
                  <c:v>0.77196759259259251</c:v>
                </c:pt>
                <c:pt idx="99">
                  <c:v>0.77197916666666666</c:v>
                </c:pt>
                <c:pt idx="100">
                  <c:v>0.77199074074074081</c:v>
                </c:pt>
                <c:pt idx="101">
                  <c:v>0.77200231481481485</c:v>
                </c:pt>
                <c:pt idx="102">
                  <c:v>0.77201388888888889</c:v>
                </c:pt>
                <c:pt idx="103">
                  <c:v>0.77202546296296293</c:v>
                </c:pt>
                <c:pt idx="104">
                  <c:v>0.77203703703703708</c:v>
                </c:pt>
                <c:pt idx="105">
                  <c:v>0.77204861111111101</c:v>
                </c:pt>
                <c:pt idx="106">
                  <c:v>0.77206018518518515</c:v>
                </c:pt>
                <c:pt idx="107">
                  <c:v>0.7720717592592593</c:v>
                </c:pt>
                <c:pt idx="108">
                  <c:v>0.77208333333333334</c:v>
                </c:pt>
                <c:pt idx="109">
                  <c:v>0.77209490740740738</c:v>
                </c:pt>
                <c:pt idx="110">
                  <c:v>0.77210648148148142</c:v>
                </c:pt>
                <c:pt idx="111">
                  <c:v>0.77211805555555557</c:v>
                </c:pt>
                <c:pt idx="112">
                  <c:v>0.77212962962962972</c:v>
                </c:pt>
                <c:pt idx="113">
                  <c:v>0.77214120370370365</c:v>
                </c:pt>
                <c:pt idx="114">
                  <c:v>0.7721527777777778</c:v>
                </c:pt>
                <c:pt idx="115">
                  <c:v>0.77216435185185184</c:v>
                </c:pt>
                <c:pt idx="116">
                  <c:v>0.77217592592592599</c:v>
                </c:pt>
                <c:pt idx="117">
                  <c:v>0.77218749999999992</c:v>
                </c:pt>
                <c:pt idx="118">
                  <c:v>0.77219907407407407</c:v>
                </c:pt>
                <c:pt idx="119">
                  <c:v>0.77221064814814822</c:v>
                </c:pt>
                <c:pt idx="120">
                  <c:v>0.77222222222222225</c:v>
                </c:pt>
                <c:pt idx="121">
                  <c:v>0.77223379629629629</c:v>
                </c:pt>
                <c:pt idx="122">
                  <c:v>0.77224537037037033</c:v>
                </c:pt>
                <c:pt idx="123">
                  <c:v>0.77225694444444448</c:v>
                </c:pt>
                <c:pt idx="124">
                  <c:v>0.77226851851851863</c:v>
                </c:pt>
                <c:pt idx="125">
                  <c:v>0.77228009259259256</c:v>
                </c:pt>
                <c:pt idx="126">
                  <c:v>0.77229166666666671</c:v>
                </c:pt>
                <c:pt idx="127">
                  <c:v>0.77230324074074075</c:v>
                </c:pt>
                <c:pt idx="128">
                  <c:v>0.77231481481481479</c:v>
                </c:pt>
                <c:pt idx="129">
                  <c:v>0.77232638888888883</c:v>
                </c:pt>
                <c:pt idx="130">
                  <c:v>0.77233796296296298</c:v>
                </c:pt>
                <c:pt idx="131">
                  <c:v>0.77234953703703713</c:v>
                </c:pt>
                <c:pt idx="132">
                  <c:v>0.77236111111111105</c:v>
                </c:pt>
                <c:pt idx="133">
                  <c:v>0.7723726851851852</c:v>
                </c:pt>
                <c:pt idx="134">
                  <c:v>0.77238425925925924</c:v>
                </c:pt>
                <c:pt idx="135">
                  <c:v>0.77239583333333339</c:v>
                </c:pt>
                <c:pt idx="136">
                  <c:v>0.77240740740740732</c:v>
                </c:pt>
                <c:pt idx="137">
                  <c:v>0.77241898148148147</c:v>
                </c:pt>
                <c:pt idx="138">
                  <c:v>0.77243055555555562</c:v>
                </c:pt>
                <c:pt idx="139">
                  <c:v>0.77244212962962966</c:v>
                </c:pt>
                <c:pt idx="140">
                  <c:v>0.7724537037037037</c:v>
                </c:pt>
                <c:pt idx="141">
                  <c:v>0.77246527777777774</c:v>
                </c:pt>
                <c:pt idx="142">
                  <c:v>0.77247685185185189</c:v>
                </c:pt>
                <c:pt idx="143">
                  <c:v>0.77248842592592604</c:v>
                </c:pt>
                <c:pt idx="144">
                  <c:v>0.77249999999999996</c:v>
                </c:pt>
                <c:pt idx="145">
                  <c:v>0.77251157407407411</c:v>
                </c:pt>
                <c:pt idx="146">
                  <c:v>0.77252314814814815</c:v>
                </c:pt>
                <c:pt idx="147">
                  <c:v>0.77253472222222219</c:v>
                </c:pt>
                <c:pt idx="148">
                  <c:v>0.77254629629629623</c:v>
                </c:pt>
                <c:pt idx="149">
                  <c:v>0.77255787037037038</c:v>
                </c:pt>
                <c:pt idx="150">
                  <c:v>0.77256944444444453</c:v>
                </c:pt>
                <c:pt idx="151">
                  <c:v>0.77258101851851846</c:v>
                </c:pt>
                <c:pt idx="152">
                  <c:v>0.77259259259259261</c:v>
                </c:pt>
                <c:pt idx="153">
                  <c:v>0.77260416666666665</c:v>
                </c:pt>
                <c:pt idx="154">
                  <c:v>0.7726157407407408</c:v>
                </c:pt>
                <c:pt idx="155">
                  <c:v>0.77262731481481473</c:v>
                </c:pt>
                <c:pt idx="156">
                  <c:v>0.77263888888888888</c:v>
                </c:pt>
                <c:pt idx="157">
                  <c:v>0.77265046296296302</c:v>
                </c:pt>
                <c:pt idx="158">
                  <c:v>0.77266203703703706</c:v>
                </c:pt>
                <c:pt idx="159">
                  <c:v>0.7726736111111111</c:v>
                </c:pt>
                <c:pt idx="160">
                  <c:v>0.77268518518518514</c:v>
                </c:pt>
                <c:pt idx="161">
                  <c:v>0.77269675925925929</c:v>
                </c:pt>
                <c:pt idx="162">
                  <c:v>0.77270833333333344</c:v>
                </c:pt>
                <c:pt idx="163">
                  <c:v>0.77271990740740737</c:v>
                </c:pt>
                <c:pt idx="164">
                  <c:v>0.77273148148148152</c:v>
                </c:pt>
                <c:pt idx="165">
                  <c:v>0.77274305555555556</c:v>
                </c:pt>
                <c:pt idx="166">
                  <c:v>0.7727546296296296</c:v>
                </c:pt>
                <c:pt idx="167">
                  <c:v>0.77276620370370364</c:v>
                </c:pt>
                <c:pt idx="168">
                  <c:v>0.77277777777777779</c:v>
                </c:pt>
                <c:pt idx="169">
                  <c:v>0.77278935185185194</c:v>
                </c:pt>
                <c:pt idx="170">
                  <c:v>0.77280092592592586</c:v>
                </c:pt>
                <c:pt idx="171">
                  <c:v>0.77281250000000001</c:v>
                </c:pt>
                <c:pt idx="172">
                  <c:v>0.77282407407407405</c:v>
                </c:pt>
                <c:pt idx="173">
                  <c:v>0.7728356481481482</c:v>
                </c:pt>
                <c:pt idx="174">
                  <c:v>0.77284722222222213</c:v>
                </c:pt>
                <c:pt idx="175">
                  <c:v>0.77285879629629628</c:v>
                </c:pt>
                <c:pt idx="176">
                  <c:v>0.77287037037037043</c:v>
                </c:pt>
                <c:pt idx="177">
                  <c:v>0.77288194444444447</c:v>
                </c:pt>
                <c:pt idx="178">
                  <c:v>0.77289351851851851</c:v>
                </c:pt>
                <c:pt idx="179">
                  <c:v>0.77290509259259255</c:v>
                </c:pt>
                <c:pt idx="180">
                  <c:v>0.7729166666666667</c:v>
                </c:pt>
                <c:pt idx="181">
                  <c:v>0.77292824074074085</c:v>
                </c:pt>
                <c:pt idx="182">
                  <c:v>0.77293981481481477</c:v>
                </c:pt>
                <c:pt idx="183">
                  <c:v>0.77295138888888892</c:v>
                </c:pt>
                <c:pt idx="184">
                  <c:v>0.77296296296296296</c:v>
                </c:pt>
                <c:pt idx="185">
                  <c:v>0.772974537037037</c:v>
                </c:pt>
                <c:pt idx="186">
                  <c:v>0.77298611111111104</c:v>
                </c:pt>
                <c:pt idx="187">
                  <c:v>0.77299768518518519</c:v>
                </c:pt>
                <c:pt idx="188">
                  <c:v>0.77300925925925934</c:v>
                </c:pt>
                <c:pt idx="189">
                  <c:v>0.77302083333333327</c:v>
                </c:pt>
                <c:pt idx="190">
                  <c:v>0.77303240740740742</c:v>
                </c:pt>
                <c:pt idx="191">
                  <c:v>0.77304398148148146</c:v>
                </c:pt>
                <c:pt idx="192">
                  <c:v>0.77305555555555561</c:v>
                </c:pt>
                <c:pt idx="193">
                  <c:v>0.77306712962962953</c:v>
                </c:pt>
                <c:pt idx="194">
                  <c:v>0.77307870370370368</c:v>
                </c:pt>
                <c:pt idx="195">
                  <c:v>0.77309027777777783</c:v>
                </c:pt>
                <c:pt idx="196">
                  <c:v>0.77310185185185187</c:v>
                </c:pt>
                <c:pt idx="197">
                  <c:v>0.77311342592592591</c:v>
                </c:pt>
                <c:pt idx="198">
                  <c:v>0.77312499999999995</c:v>
                </c:pt>
                <c:pt idx="199">
                  <c:v>0.7731365740740741</c:v>
                </c:pt>
                <c:pt idx="200">
                  <c:v>0.77314814814814825</c:v>
                </c:pt>
                <c:pt idx="201">
                  <c:v>0.77315972222222218</c:v>
                </c:pt>
                <c:pt idx="202">
                  <c:v>0.77317129629629633</c:v>
                </c:pt>
                <c:pt idx="203">
                  <c:v>0.77318287037037037</c:v>
                </c:pt>
                <c:pt idx="204">
                  <c:v>0.77319444444444441</c:v>
                </c:pt>
                <c:pt idx="205">
                  <c:v>0.77320601851851845</c:v>
                </c:pt>
                <c:pt idx="206">
                  <c:v>0.7732175925925926</c:v>
                </c:pt>
                <c:pt idx="207">
                  <c:v>0.77322916666666675</c:v>
                </c:pt>
                <c:pt idx="208">
                  <c:v>0.77324074074074067</c:v>
                </c:pt>
                <c:pt idx="209">
                  <c:v>0.77325231481481482</c:v>
                </c:pt>
                <c:pt idx="210">
                  <c:v>0.77326388888888886</c:v>
                </c:pt>
                <c:pt idx="211">
                  <c:v>0.77327546296296301</c:v>
                </c:pt>
                <c:pt idx="212">
                  <c:v>0.77328703703703694</c:v>
                </c:pt>
                <c:pt idx="213">
                  <c:v>0.77329861111111109</c:v>
                </c:pt>
                <c:pt idx="214">
                  <c:v>0.77331018518518524</c:v>
                </c:pt>
                <c:pt idx="215">
                  <c:v>0.77332175925925928</c:v>
                </c:pt>
                <c:pt idx="216">
                  <c:v>0.77333333333333332</c:v>
                </c:pt>
                <c:pt idx="217">
                  <c:v>0.77334490740740736</c:v>
                </c:pt>
                <c:pt idx="218">
                  <c:v>0.77335648148148151</c:v>
                </c:pt>
                <c:pt idx="219">
                  <c:v>0.77336805555555566</c:v>
                </c:pt>
                <c:pt idx="220">
                  <c:v>0.77337962962962958</c:v>
                </c:pt>
                <c:pt idx="221">
                  <c:v>0.77339120370370373</c:v>
                </c:pt>
                <c:pt idx="222">
                  <c:v>0.77340277777777777</c:v>
                </c:pt>
                <c:pt idx="223">
                  <c:v>0.77341435185185192</c:v>
                </c:pt>
                <c:pt idx="224">
                  <c:v>0.77342592592592585</c:v>
                </c:pt>
                <c:pt idx="225">
                  <c:v>0.7734375</c:v>
                </c:pt>
                <c:pt idx="226">
                  <c:v>0.77344907407407415</c:v>
                </c:pt>
                <c:pt idx="227">
                  <c:v>0.77346064814814808</c:v>
                </c:pt>
                <c:pt idx="228">
                  <c:v>0.77347222222222223</c:v>
                </c:pt>
                <c:pt idx="229">
                  <c:v>0.77348379629629627</c:v>
                </c:pt>
                <c:pt idx="230">
                  <c:v>0.77349537037037042</c:v>
                </c:pt>
                <c:pt idx="231">
                  <c:v>0.77350694444444434</c:v>
                </c:pt>
                <c:pt idx="232">
                  <c:v>0.77351851851851849</c:v>
                </c:pt>
                <c:pt idx="233">
                  <c:v>0.77353009259259264</c:v>
                </c:pt>
                <c:pt idx="234">
                  <c:v>0.77354166666666668</c:v>
                </c:pt>
                <c:pt idx="235">
                  <c:v>0.77355324074074072</c:v>
                </c:pt>
                <c:pt idx="236">
                  <c:v>0.77356481481481476</c:v>
                </c:pt>
                <c:pt idx="237">
                  <c:v>0.77357638888888891</c:v>
                </c:pt>
                <c:pt idx="238">
                  <c:v>0.77358796296296306</c:v>
                </c:pt>
                <c:pt idx="239">
                  <c:v>0.77359953703703699</c:v>
                </c:pt>
                <c:pt idx="240">
                  <c:v>0.77361111111111114</c:v>
                </c:pt>
                <c:pt idx="241">
                  <c:v>0.77362268518518518</c:v>
                </c:pt>
                <c:pt idx="242">
                  <c:v>0.77363425925925933</c:v>
                </c:pt>
                <c:pt idx="243">
                  <c:v>0.77364583333333325</c:v>
                </c:pt>
                <c:pt idx="244">
                  <c:v>0.7736574074074074</c:v>
                </c:pt>
                <c:pt idx="245">
                  <c:v>0.77366898148148155</c:v>
                </c:pt>
                <c:pt idx="246">
                  <c:v>0.77368055555555559</c:v>
                </c:pt>
                <c:pt idx="247">
                  <c:v>0.77369212962962963</c:v>
                </c:pt>
                <c:pt idx="248">
                  <c:v>0.77370370370370367</c:v>
                </c:pt>
                <c:pt idx="249">
                  <c:v>0.77371527777777782</c:v>
                </c:pt>
                <c:pt idx="250">
                  <c:v>0.77372685185185175</c:v>
                </c:pt>
                <c:pt idx="251">
                  <c:v>0.7737384259259259</c:v>
                </c:pt>
                <c:pt idx="252">
                  <c:v>0.77375000000000005</c:v>
                </c:pt>
                <c:pt idx="253">
                  <c:v>0.77376157407407409</c:v>
                </c:pt>
                <c:pt idx="254">
                  <c:v>0.77377314814814813</c:v>
                </c:pt>
                <c:pt idx="255">
                  <c:v>0.77378472222222217</c:v>
                </c:pt>
                <c:pt idx="256">
                  <c:v>0.77379629629629632</c:v>
                </c:pt>
                <c:pt idx="257">
                  <c:v>0.77380787037037047</c:v>
                </c:pt>
                <c:pt idx="258">
                  <c:v>0.77381944444444439</c:v>
                </c:pt>
                <c:pt idx="259">
                  <c:v>0.77383101851851854</c:v>
                </c:pt>
                <c:pt idx="260">
                  <c:v>0.77384259259259258</c:v>
                </c:pt>
                <c:pt idx="261">
                  <c:v>0.77385416666666673</c:v>
                </c:pt>
                <c:pt idx="262">
                  <c:v>0.77386574074074066</c:v>
                </c:pt>
                <c:pt idx="263">
                  <c:v>0.77387731481481481</c:v>
                </c:pt>
                <c:pt idx="264">
                  <c:v>0.77388888888888896</c:v>
                </c:pt>
                <c:pt idx="265">
                  <c:v>0.773900462962963</c:v>
                </c:pt>
                <c:pt idx="266">
                  <c:v>0.77391203703703704</c:v>
                </c:pt>
                <c:pt idx="267">
                  <c:v>0.77392361111111108</c:v>
                </c:pt>
                <c:pt idx="268">
                  <c:v>0.77393518518518523</c:v>
                </c:pt>
                <c:pt idx="269">
                  <c:v>0.77394675925925915</c:v>
                </c:pt>
                <c:pt idx="270">
                  <c:v>0.7739583333333333</c:v>
                </c:pt>
                <c:pt idx="271">
                  <c:v>0.77396990740740745</c:v>
                </c:pt>
                <c:pt idx="272">
                  <c:v>0.77398148148148149</c:v>
                </c:pt>
                <c:pt idx="273">
                  <c:v>0.77399305555555553</c:v>
                </c:pt>
                <c:pt idx="274">
                  <c:v>0.77400462962962957</c:v>
                </c:pt>
                <c:pt idx="275">
                  <c:v>0.77401620370370372</c:v>
                </c:pt>
                <c:pt idx="276">
                  <c:v>0.77402777777777787</c:v>
                </c:pt>
                <c:pt idx="277">
                  <c:v>0.7740393518518518</c:v>
                </c:pt>
                <c:pt idx="278">
                  <c:v>0.77405092592592595</c:v>
                </c:pt>
                <c:pt idx="279">
                  <c:v>0.77406249999999999</c:v>
                </c:pt>
                <c:pt idx="280">
                  <c:v>0.77407407407407414</c:v>
                </c:pt>
                <c:pt idx="281">
                  <c:v>0.77408564814814806</c:v>
                </c:pt>
                <c:pt idx="282">
                  <c:v>0.77409722222222221</c:v>
                </c:pt>
                <c:pt idx="283">
                  <c:v>0.77410879629629636</c:v>
                </c:pt>
                <c:pt idx="284">
                  <c:v>0.7741203703703704</c:v>
                </c:pt>
                <c:pt idx="285">
                  <c:v>0.77413194444444444</c:v>
                </c:pt>
                <c:pt idx="286">
                  <c:v>0.77414351851851848</c:v>
                </c:pt>
                <c:pt idx="287">
                  <c:v>0.77415509259259263</c:v>
                </c:pt>
                <c:pt idx="288">
                  <c:v>0.77416666666666656</c:v>
                </c:pt>
                <c:pt idx="289">
                  <c:v>0.77417824074074071</c:v>
                </c:pt>
                <c:pt idx="290">
                  <c:v>0.77418981481481486</c:v>
                </c:pt>
                <c:pt idx="291">
                  <c:v>0.7742013888888889</c:v>
                </c:pt>
                <c:pt idx="292">
                  <c:v>0.77421296296296294</c:v>
                </c:pt>
                <c:pt idx="293">
                  <c:v>0.77422453703703698</c:v>
                </c:pt>
                <c:pt idx="294">
                  <c:v>0.77423611111111112</c:v>
                </c:pt>
                <c:pt idx="295">
                  <c:v>0.77424768518518527</c:v>
                </c:pt>
                <c:pt idx="296">
                  <c:v>0.7742592592592592</c:v>
                </c:pt>
                <c:pt idx="297">
                  <c:v>0.77427083333333335</c:v>
                </c:pt>
                <c:pt idx="298">
                  <c:v>0.77428240740740739</c:v>
                </c:pt>
                <c:pt idx="299">
                  <c:v>0.77429398148148154</c:v>
                </c:pt>
                <c:pt idx="300">
                  <c:v>0.77430555555555547</c:v>
                </c:pt>
                <c:pt idx="301">
                  <c:v>0.77431712962962962</c:v>
                </c:pt>
                <c:pt idx="302">
                  <c:v>0.77432870370370377</c:v>
                </c:pt>
                <c:pt idx="303">
                  <c:v>0.77434027777777781</c:v>
                </c:pt>
                <c:pt idx="304">
                  <c:v>0.77435185185185185</c:v>
                </c:pt>
                <c:pt idx="305">
                  <c:v>0.77436342592592589</c:v>
                </c:pt>
                <c:pt idx="306">
                  <c:v>0.77437500000000004</c:v>
                </c:pt>
                <c:pt idx="307">
                  <c:v>0.77438657407407396</c:v>
                </c:pt>
                <c:pt idx="308">
                  <c:v>0.77439814814814811</c:v>
                </c:pt>
                <c:pt idx="309">
                  <c:v>0.77440972222222226</c:v>
                </c:pt>
                <c:pt idx="310">
                  <c:v>0.7744212962962963</c:v>
                </c:pt>
                <c:pt idx="311">
                  <c:v>0.77443287037037034</c:v>
                </c:pt>
                <c:pt idx="312">
                  <c:v>0.77444444444444438</c:v>
                </c:pt>
                <c:pt idx="313">
                  <c:v>0.77445601851851853</c:v>
                </c:pt>
                <c:pt idx="314">
                  <c:v>0.77446759259259268</c:v>
                </c:pt>
                <c:pt idx="315">
                  <c:v>0.77447916666666661</c:v>
                </c:pt>
                <c:pt idx="316">
                  <c:v>0.77449074074074076</c:v>
                </c:pt>
                <c:pt idx="317">
                  <c:v>0.7745023148148148</c:v>
                </c:pt>
                <c:pt idx="318">
                  <c:v>0.77451388888888895</c:v>
                </c:pt>
                <c:pt idx="319">
                  <c:v>0.77452546296296287</c:v>
                </c:pt>
                <c:pt idx="320">
                  <c:v>0.77453703703703702</c:v>
                </c:pt>
                <c:pt idx="321">
                  <c:v>0.77454861111111117</c:v>
                </c:pt>
                <c:pt idx="322">
                  <c:v>0.77456018518518521</c:v>
                </c:pt>
                <c:pt idx="323">
                  <c:v>0.77457175925925925</c:v>
                </c:pt>
                <c:pt idx="324">
                  <c:v>0.77458333333333329</c:v>
                </c:pt>
                <c:pt idx="325">
                  <c:v>0.77459490740740744</c:v>
                </c:pt>
                <c:pt idx="326">
                  <c:v>0.77460648148148137</c:v>
                </c:pt>
                <c:pt idx="327">
                  <c:v>0.77461805555555552</c:v>
                </c:pt>
                <c:pt idx="328">
                  <c:v>0.77462962962962967</c:v>
                </c:pt>
                <c:pt idx="329">
                  <c:v>0.77464120370370371</c:v>
                </c:pt>
                <c:pt idx="330">
                  <c:v>0.77465277777777775</c:v>
                </c:pt>
                <c:pt idx="331">
                  <c:v>0.77466435185185178</c:v>
                </c:pt>
                <c:pt idx="332">
                  <c:v>0.77467592592592593</c:v>
                </c:pt>
                <c:pt idx="333">
                  <c:v>0.77468750000000008</c:v>
                </c:pt>
                <c:pt idx="334">
                  <c:v>0.77469907407407401</c:v>
                </c:pt>
                <c:pt idx="335">
                  <c:v>0.77471064814814816</c:v>
                </c:pt>
                <c:pt idx="336">
                  <c:v>0.7747222222222222</c:v>
                </c:pt>
                <c:pt idx="337">
                  <c:v>0.77473379629629635</c:v>
                </c:pt>
                <c:pt idx="338">
                  <c:v>0.77474537037037028</c:v>
                </c:pt>
                <c:pt idx="339">
                  <c:v>0.77475694444444443</c:v>
                </c:pt>
                <c:pt idx="340">
                  <c:v>0.77476851851851858</c:v>
                </c:pt>
                <c:pt idx="341">
                  <c:v>0.77478009259259262</c:v>
                </c:pt>
                <c:pt idx="342">
                  <c:v>0.77479166666666666</c:v>
                </c:pt>
                <c:pt idx="343">
                  <c:v>0.7748032407407407</c:v>
                </c:pt>
                <c:pt idx="344">
                  <c:v>0.77481481481481485</c:v>
                </c:pt>
                <c:pt idx="345">
                  <c:v>0.77482638888888899</c:v>
                </c:pt>
                <c:pt idx="346">
                  <c:v>0.77483796296296292</c:v>
                </c:pt>
                <c:pt idx="347">
                  <c:v>0.77484953703703707</c:v>
                </c:pt>
                <c:pt idx="348">
                  <c:v>0.77486111111111111</c:v>
                </c:pt>
                <c:pt idx="349">
                  <c:v>0.77487268518518526</c:v>
                </c:pt>
                <c:pt idx="350">
                  <c:v>0.77488425925925919</c:v>
                </c:pt>
                <c:pt idx="351">
                  <c:v>0.77489583333333334</c:v>
                </c:pt>
                <c:pt idx="352">
                  <c:v>0.77490740740740749</c:v>
                </c:pt>
                <c:pt idx="353">
                  <c:v>0.77491898148148142</c:v>
                </c:pt>
                <c:pt idx="354">
                  <c:v>0.77493055555555557</c:v>
                </c:pt>
                <c:pt idx="355">
                  <c:v>0.77494212962962961</c:v>
                </c:pt>
                <c:pt idx="356">
                  <c:v>0.77495370370370376</c:v>
                </c:pt>
                <c:pt idx="357">
                  <c:v>0.77496527777777768</c:v>
                </c:pt>
                <c:pt idx="358">
                  <c:v>0.77497685185185183</c:v>
                </c:pt>
                <c:pt idx="359">
                  <c:v>0.77498842592592598</c:v>
                </c:pt>
                <c:pt idx="360">
                  <c:v>0.77500000000000002</c:v>
                </c:pt>
                <c:pt idx="361">
                  <c:v>0.77501157407407406</c:v>
                </c:pt>
                <c:pt idx="362">
                  <c:v>0.7750231481481481</c:v>
                </c:pt>
                <c:pt idx="363">
                  <c:v>0.77503472222222225</c:v>
                </c:pt>
                <c:pt idx="364">
                  <c:v>0.7750462962962964</c:v>
                </c:pt>
                <c:pt idx="365">
                  <c:v>0.77505787037037033</c:v>
                </c:pt>
                <c:pt idx="366">
                  <c:v>0.77506944444444448</c:v>
                </c:pt>
                <c:pt idx="367">
                  <c:v>0.77508101851851852</c:v>
                </c:pt>
                <c:pt idx="368">
                  <c:v>0.77509259259259267</c:v>
                </c:pt>
                <c:pt idx="369">
                  <c:v>0.77510416666666659</c:v>
                </c:pt>
                <c:pt idx="370">
                  <c:v>0.77511574074074074</c:v>
                </c:pt>
                <c:pt idx="371">
                  <c:v>0.77512731481481489</c:v>
                </c:pt>
                <c:pt idx="372">
                  <c:v>0.77513888888888882</c:v>
                </c:pt>
                <c:pt idx="373">
                  <c:v>0.77515046296296297</c:v>
                </c:pt>
                <c:pt idx="374">
                  <c:v>0.77516203703703701</c:v>
                </c:pt>
                <c:pt idx="375">
                  <c:v>0.77517361111111116</c:v>
                </c:pt>
                <c:pt idx="376">
                  <c:v>0.77518518518518509</c:v>
                </c:pt>
                <c:pt idx="377">
                  <c:v>0.77519675925925924</c:v>
                </c:pt>
                <c:pt idx="378">
                  <c:v>0.77520833333333339</c:v>
                </c:pt>
                <c:pt idx="379">
                  <c:v>0.77521990740740743</c:v>
                </c:pt>
                <c:pt idx="380">
                  <c:v>0.77523148148148147</c:v>
                </c:pt>
                <c:pt idx="381">
                  <c:v>0.7752430555555555</c:v>
                </c:pt>
                <c:pt idx="382">
                  <c:v>0.77525462962962965</c:v>
                </c:pt>
                <c:pt idx="383">
                  <c:v>0.7752662037037038</c:v>
                </c:pt>
                <c:pt idx="384">
                  <c:v>0.77527777777777773</c:v>
                </c:pt>
                <c:pt idx="385">
                  <c:v>0.77528935185185188</c:v>
                </c:pt>
                <c:pt idx="386">
                  <c:v>0.77530092592592592</c:v>
                </c:pt>
                <c:pt idx="387">
                  <c:v>0.77531250000000007</c:v>
                </c:pt>
                <c:pt idx="388">
                  <c:v>0.775324074074074</c:v>
                </c:pt>
                <c:pt idx="389">
                  <c:v>0.77533564814814815</c:v>
                </c:pt>
                <c:pt idx="390">
                  <c:v>0.7753472222222223</c:v>
                </c:pt>
                <c:pt idx="391">
                  <c:v>0.77535879629629623</c:v>
                </c:pt>
                <c:pt idx="392">
                  <c:v>0.77537037037037038</c:v>
                </c:pt>
                <c:pt idx="393">
                  <c:v>0.77538194444444442</c:v>
                </c:pt>
                <c:pt idx="394">
                  <c:v>0.77539351851851857</c:v>
                </c:pt>
                <c:pt idx="395">
                  <c:v>0.77540509259259249</c:v>
                </c:pt>
                <c:pt idx="396">
                  <c:v>0.77541666666666664</c:v>
                </c:pt>
                <c:pt idx="397">
                  <c:v>0.77542824074074079</c:v>
                </c:pt>
                <c:pt idx="398">
                  <c:v>0.77543981481481483</c:v>
                </c:pt>
                <c:pt idx="399">
                  <c:v>0.77545138888888887</c:v>
                </c:pt>
                <c:pt idx="400">
                  <c:v>0.77546296296296291</c:v>
                </c:pt>
                <c:pt idx="401">
                  <c:v>0.77547453703703706</c:v>
                </c:pt>
                <c:pt idx="402">
                  <c:v>0.77548611111111121</c:v>
                </c:pt>
                <c:pt idx="403">
                  <c:v>0.77549768518518514</c:v>
                </c:pt>
                <c:pt idx="404">
                  <c:v>0.77550925925925929</c:v>
                </c:pt>
                <c:pt idx="405">
                  <c:v>0.77552083333333333</c:v>
                </c:pt>
                <c:pt idx="406">
                  <c:v>0.77553240740740748</c:v>
                </c:pt>
                <c:pt idx="407">
                  <c:v>0.7755439814814814</c:v>
                </c:pt>
                <c:pt idx="408">
                  <c:v>0.77555555555555555</c:v>
                </c:pt>
                <c:pt idx="409">
                  <c:v>0.7755671296296297</c:v>
                </c:pt>
                <c:pt idx="410">
                  <c:v>0.77557870370370363</c:v>
                </c:pt>
                <c:pt idx="411">
                  <c:v>0.77559027777777778</c:v>
                </c:pt>
                <c:pt idx="412">
                  <c:v>0.77560185185185182</c:v>
                </c:pt>
                <c:pt idx="413">
                  <c:v>0.77561342592592597</c:v>
                </c:pt>
                <c:pt idx="414">
                  <c:v>0.7756249999999999</c:v>
                </c:pt>
                <c:pt idx="415">
                  <c:v>0.77563657407407405</c:v>
                </c:pt>
                <c:pt idx="416">
                  <c:v>0.7756481481481482</c:v>
                </c:pt>
                <c:pt idx="417">
                  <c:v>0.77565972222222224</c:v>
                </c:pt>
                <c:pt idx="418">
                  <c:v>0.77567129629629628</c:v>
                </c:pt>
                <c:pt idx="419">
                  <c:v>0.77568287037037031</c:v>
                </c:pt>
                <c:pt idx="420">
                  <c:v>0.77569444444444446</c:v>
                </c:pt>
                <c:pt idx="421">
                  <c:v>0.77570601851851861</c:v>
                </c:pt>
                <c:pt idx="422">
                  <c:v>0.77571759259259254</c:v>
                </c:pt>
                <c:pt idx="423">
                  <c:v>0.77572916666666669</c:v>
                </c:pt>
                <c:pt idx="424">
                  <c:v>0.77574074074074073</c:v>
                </c:pt>
                <c:pt idx="425">
                  <c:v>0.77575231481481488</c:v>
                </c:pt>
                <c:pt idx="426">
                  <c:v>0.77576388888888881</c:v>
                </c:pt>
                <c:pt idx="427">
                  <c:v>0.77577546296296296</c:v>
                </c:pt>
                <c:pt idx="428">
                  <c:v>0.77578703703703711</c:v>
                </c:pt>
                <c:pt idx="429">
                  <c:v>0.77579861111111104</c:v>
                </c:pt>
                <c:pt idx="430">
                  <c:v>0.77581018518518519</c:v>
                </c:pt>
                <c:pt idx="431">
                  <c:v>0.77582175925925922</c:v>
                </c:pt>
                <c:pt idx="432">
                  <c:v>0.77583333333333337</c:v>
                </c:pt>
                <c:pt idx="433">
                  <c:v>0.7758449074074073</c:v>
                </c:pt>
                <c:pt idx="434">
                  <c:v>0.77585648148148145</c:v>
                </c:pt>
                <c:pt idx="435">
                  <c:v>0.7758680555555556</c:v>
                </c:pt>
                <c:pt idx="436">
                  <c:v>0.77587962962962964</c:v>
                </c:pt>
                <c:pt idx="437">
                  <c:v>0.77589120370370368</c:v>
                </c:pt>
                <c:pt idx="438">
                  <c:v>0.77590277777777772</c:v>
                </c:pt>
                <c:pt idx="439">
                  <c:v>0.77591435185185187</c:v>
                </c:pt>
                <c:pt idx="440">
                  <c:v>0.77592592592592602</c:v>
                </c:pt>
                <c:pt idx="441">
                  <c:v>0.77593749999999995</c:v>
                </c:pt>
                <c:pt idx="442">
                  <c:v>0.7759490740740741</c:v>
                </c:pt>
                <c:pt idx="443">
                  <c:v>0.77596064814814814</c:v>
                </c:pt>
                <c:pt idx="444">
                  <c:v>0.77597222222222229</c:v>
                </c:pt>
                <c:pt idx="445">
                  <c:v>0.77598379629629621</c:v>
                </c:pt>
                <c:pt idx="446">
                  <c:v>0.77599537037037036</c:v>
                </c:pt>
                <c:pt idx="447">
                  <c:v>0.77600694444444451</c:v>
                </c:pt>
                <c:pt idx="448">
                  <c:v>0.77601851851851855</c:v>
                </c:pt>
                <c:pt idx="449">
                  <c:v>0.77603009259259259</c:v>
                </c:pt>
                <c:pt idx="450">
                  <c:v>0.77604166666666663</c:v>
                </c:pt>
                <c:pt idx="451">
                  <c:v>0.77605324074074078</c:v>
                </c:pt>
                <c:pt idx="452">
                  <c:v>0.77606481481481471</c:v>
                </c:pt>
                <c:pt idx="453">
                  <c:v>0.77607638888888886</c:v>
                </c:pt>
                <c:pt idx="454">
                  <c:v>0.77608796296296301</c:v>
                </c:pt>
                <c:pt idx="455">
                  <c:v>0.77609953703703705</c:v>
                </c:pt>
                <c:pt idx="456">
                  <c:v>0.77611111111111108</c:v>
                </c:pt>
                <c:pt idx="457">
                  <c:v>0.77612268518518512</c:v>
                </c:pt>
                <c:pt idx="458">
                  <c:v>0.77613425925925927</c:v>
                </c:pt>
                <c:pt idx="459">
                  <c:v>0.77614583333333342</c:v>
                </c:pt>
                <c:pt idx="460">
                  <c:v>0.77615740740740735</c:v>
                </c:pt>
                <c:pt idx="461">
                  <c:v>0.7761689814814815</c:v>
                </c:pt>
                <c:pt idx="462">
                  <c:v>0.77618055555555554</c:v>
                </c:pt>
                <c:pt idx="463">
                  <c:v>0.77619212962962969</c:v>
                </c:pt>
                <c:pt idx="464">
                  <c:v>0.77620370370370362</c:v>
                </c:pt>
                <c:pt idx="465">
                  <c:v>0.77621527777777777</c:v>
                </c:pt>
                <c:pt idx="466">
                  <c:v>0.77622685185185192</c:v>
                </c:pt>
                <c:pt idx="467">
                  <c:v>0.77623842592592596</c:v>
                </c:pt>
                <c:pt idx="468">
                  <c:v>0.77625</c:v>
                </c:pt>
                <c:pt idx="469">
                  <c:v>0.77626157407407403</c:v>
                </c:pt>
                <c:pt idx="470">
                  <c:v>0.77627314814814818</c:v>
                </c:pt>
                <c:pt idx="471">
                  <c:v>0.77628472222222233</c:v>
                </c:pt>
                <c:pt idx="472">
                  <c:v>0.77629629629629626</c:v>
                </c:pt>
                <c:pt idx="473">
                  <c:v>0.77630787037037041</c:v>
                </c:pt>
                <c:pt idx="474">
                  <c:v>0.77631944444444445</c:v>
                </c:pt>
                <c:pt idx="475">
                  <c:v>0.77633101851851849</c:v>
                </c:pt>
                <c:pt idx="476">
                  <c:v>0.77634259259259253</c:v>
                </c:pt>
                <c:pt idx="477">
                  <c:v>0.77635416666666668</c:v>
                </c:pt>
                <c:pt idx="478" formatCode="mm:ss.0">
                  <c:v>0.77636574074074083</c:v>
                </c:pt>
                <c:pt idx="479" formatCode="mm:ss.0">
                  <c:v>0.77637731481481476</c:v>
                </c:pt>
                <c:pt idx="480" formatCode="mm:ss.0">
                  <c:v>0.77638888888888891</c:v>
                </c:pt>
                <c:pt idx="481" formatCode="mm:ss.0">
                  <c:v>0.77640046296296295</c:v>
                </c:pt>
                <c:pt idx="482" formatCode="mm:ss.0">
                  <c:v>0.77641203703703709</c:v>
                </c:pt>
                <c:pt idx="483" formatCode="mm:ss.0">
                  <c:v>0.77642361111111102</c:v>
                </c:pt>
                <c:pt idx="484" formatCode="mm:ss.0">
                  <c:v>0.77643518518518517</c:v>
                </c:pt>
                <c:pt idx="485" formatCode="mm:ss.0">
                  <c:v>0.77644675925925932</c:v>
                </c:pt>
                <c:pt idx="486" formatCode="mm:ss.0">
                  <c:v>0.77645833333333336</c:v>
                </c:pt>
                <c:pt idx="487" formatCode="mm:ss.0">
                  <c:v>0.7764699074074074</c:v>
                </c:pt>
                <c:pt idx="488" formatCode="mm:ss.0">
                  <c:v>0.77648148148148144</c:v>
                </c:pt>
                <c:pt idx="489" formatCode="mm:ss.0">
                  <c:v>0.77649305555555559</c:v>
                </c:pt>
                <c:pt idx="490" formatCode="mm:ss.0">
                  <c:v>0.77650462962962974</c:v>
                </c:pt>
                <c:pt idx="491" formatCode="mm:ss.0">
                  <c:v>0.77651620370370367</c:v>
                </c:pt>
                <c:pt idx="492" formatCode="mm:ss.0">
                  <c:v>0.77652777777777782</c:v>
                </c:pt>
                <c:pt idx="493" formatCode="mm:ss.0">
                  <c:v>0.77653935185185186</c:v>
                </c:pt>
                <c:pt idx="494" formatCode="mm:ss.0">
                  <c:v>0.77655092592592589</c:v>
                </c:pt>
                <c:pt idx="495" formatCode="mm:ss.0">
                  <c:v>0.77656249999999993</c:v>
                </c:pt>
                <c:pt idx="496" formatCode="mm:ss.0">
                  <c:v>0.77657407407407408</c:v>
                </c:pt>
                <c:pt idx="497" formatCode="mm:ss.0">
                  <c:v>0.77658564814814823</c:v>
                </c:pt>
                <c:pt idx="498" formatCode="mm:ss.0">
                  <c:v>0.77659722222222216</c:v>
                </c:pt>
                <c:pt idx="499" formatCode="mm:ss.0">
                  <c:v>0.77660879629629631</c:v>
                </c:pt>
                <c:pt idx="500">
                  <c:v>0.77662037037037035</c:v>
                </c:pt>
                <c:pt idx="501" formatCode="mm:ss.0">
                  <c:v>0.7766319444444445</c:v>
                </c:pt>
                <c:pt idx="502" formatCode="mm:ss.0">
                  <c:v>0.77664351851851843</c:v>
                </c:pt>
                <c:pt idx="503" formatCode="mm:ss.0">
                  <c:v>0.77665509259259258</c:v>
                </c:pt>
                <c:pt idx="504" formatCode="mm:ss.0">
                  <c:v>0.77666666666666673</c:v>
                </c:pt>
                <c:pt idx="505" formatCode="mm:ss.0">
                  <c:v>0.77667824074074077</c:v>
                </c:pt>
                <c:pt idx="506" formatCode="mm:ss.0">
                  <c:v>0.77668981481481481</c:v>
                </c:pt>
                <c:pt idx="507" formatCode="mm:ss.0">
                  <c:v>0.77670138888888884</c:v>
                </c:pt>
                <c:pt idx="508" formatCode="mm:ss.0">
                  <c:v>0.77671296296296299</c:v>
                </c:pt>
                <c:pt idx="509" formatCode="mm:ss.0">
                  <c:v>0.77672453703703714</c:v>
                </c:pt>
                <c:pt idx="510" formatCode="mm:ss.0">
                  <c:v>0.77673611111111107</c:v>
                </c:pt>
                <c:pt idx="511" formatCode="mm:ss.0">
                  <c:v>0.77674768518518522</c:v>
                </c:pt>
                <c:pt idx="512" formatCode="mm:ss.0">
                  <c:v>0.77675925925925926</c:v>
                </c:pt>
                <c:pt idx="513" formatCode="mm:ss.0">
                  <c:v>0.7767708333333333</c:v>
                </c:pt>
                <c:pt idx="514" formatCode="mm:ss.0">
                  <c:v>0.77678240740740734</c:v>
                </c:pt>
                <c:pt idx="515" formatCode="mm:ss.0">
                  <c:v>0.77679398148148149</c:v>
                </c:pt>
                <c:pt idx="516" formatCode="mm:ss.0">
                  <c:v>0.77680555555555564</c:v>
                </c:pt>
                <c:pt idx="517" formatCode="mm:ss.0">
                  <c:v>0.77681712962962957</c:v>
                </c:pt>
                <c:pt idx="518" formatCode="mm:ss.0">
                  <c:v>0.77682870370370372</c:v>
                </c:pt>
                <c:pt idx="519" formatCode="mm:ss.0">
                  <c:v>0.77684027777777775</c:v>
                </c:pt>
                <c:pt idx="520" formatCode="mm:ss.0">
                  <c:v>0.7768518518518519</c:v>
                </c:pt>
                <c:pt idx="521" formatCode="mm:ss.0">
                  <c:v>0.77686342592592583</c:v>
                </c:pt>
                <c:pt idx="522" formatCode="mm:ss.0">
                  <c:v>0.77687499999999998</c:v>
                </c:pt>
                <c:pt idx="523" formatCode="mm:ss.0">
                  <c:v>0.77688657407407413</c:v>
                </c:pt>
                <c:pt idx="524" formatCode="mm:ss.0">
                  <c:v>0.77689814814814817</c:v>
                </c:pt>
                <c:pt idx="525" formatCode="mm:ss.0">
                  <c:v>0.77690972222222221</c:v>
                </c:pt>
                <c:pt idx="526" formatCode="mm:ss.0">
                  <c:v>0.77692129629629625</c:v>
                </c:pt>
                <c:pt idx="527" formatCode="mm:ss.0">
                  <c:v>0.7769328703703704</c:v>
                </c:pt>
                <c:pt idx="528" formatCode="mm:ss.0">
                  <c:v>0.77694444444444455</c:v>
                </c:pt>
                <c:pt idx="529" formatCode="mm:ss.0">
                  <c:v>0.77695601851851848</c:v>
                </c:pt>
                <c:pt idx="530" formatCode="mm:ss.0">
                  <c:v>0.77696759259259263</c:v>
                </c:pt>
                <c:pt idx="531" formatCode="mm:ss.0">
                  <c:v>0.77697916666666667</c:v>
                </c:pt>
                <c:pt idx="532" formatCode="mm:ss.0">
                  <c:v>0.7769907407407407</c:v>
                </c:pt>
                <c:pt idx="533" formatCode="mm:ss.0">
                  <c:v>0.77700231481481474</c:v>
                </c:pt>
                <c:pt idx="534" formatCode="mm:ss.0">
                  <c:v>0.77701388888888889</c:v>
                </c:pt>
                <c:pt idx="535" formatCode="mm:ss.0">
                  <c:v>0.77702546296296304</c:v>
                </c:pt>
                <c:pt idx="536" formatCode="mm:ss.0">
                  <c:v>0.77703703703703697</c:v>
                </c:pt>
                <c:pt idx="537" formatCode="mm:ss.0">
                  <c:v>0.77704861111111112</c:v>
                </c:pt>
                <c:pt idx="538" formatCode="mm:ss.0">
                  <c:v>0.77706018518518516</c:v>
                </c:pt>
                <c:pt idx="539" formatCode="mm:ss.0">
                  <c:v>0.77707175925925931</c:v>
                </c:pt>
                <c:pt idx="540" formatCode="mm:ss.0">
                  <c:v>0.77708333333333324</c:v>
                </c:pt>
                <c:pt idx="541" formatCode="mm:ss.0">
                  <c:v>0.77709490740740739</c:v>
                </c:pt>
                <c:pt idx="542" formatCode="mm:ss.0">
                  <c:v>0.77710648148148154</c:v>
                </c:pt>
                <c:pt idx="543" formatCode="mm:ss.0">
                  <c:v>0.77711805555555558</c:v>
                </c:pt>
                <c:pt idx="544" formatCode="mm:ss.0">
                  <c:v>0.77712962962962961</c:v>
                </c:pt>
                <c:pt idx="545" formatCode="mm:ss.0">
                  <c:v>0.77714120370370365</c:v>
                </c:pt>
                <c:pt idx="546" formatCode="mm:ss.0">
                  <c:v>0.7771527777777778</c:v>
                </c:pt>
                <c:pt idx="547" formatCode="mm:ss.0">
                  <c:v>0.77716435185185195</c:v>
                </c:pt>
                <c:pt idx="548" formatCode="mm:ss.0">
                  <c:v>0.77717592592592588</c:v>
                </c:pt>
                <c:pt idx="549" formatCode="mm:ss.0">
                  <c:v>0.77718750000000003</c:v>
                </c:pt>
                <c:pt idx="550">
                  <c:v>0.77719907407407407</c:v>
                </c:pt>
                <c:pt idx="551" formatCode="mm:ss.0">
                  <c:v>0.77721064814814811</c:v>
                </c:pt>
                <c:pt idx="552" formatCode="mm:ss.0">
                  <c:v>0.77722222222222215</c:v>
                </c:pt>
                <c:pt idx="553" formatCode="mm:ss.0">
                  <c:v>0.7772337962962963</c:v>
                </c:pt>
                <c:pt idx="554" formatCode="mm:ss.0">
                  <c:v>0.77724537037037045</c:v>
                </c:pt>
                <c:pt idx="555" formatCode="mm:ss.0">
                  <c:v>0.77725694444444438</c:v>
                </c:pt>
                <c:pt idx="556" formatCode="mm:ss.0">
                  <c:v>0.77726851851851853</c:v>
                </c:pt>
                <c:pt idx="557" formatCode="mm:ss.0">
                  <c:v>0.77728009259259256</c:v>
                </c:pt>
                <c:pt idx="558" formatCode="mm:ss.0">
                  <c:v>0.77729166666666671</c:v>
                </c:pt>
                <c:pt idx="559" formatCode="mm:ss.0">
                  <c:v>0.77730324074074064</c:v>
                </c:pt>
                <c:pt idx="560" formatCode="mm:ss.0">
                  <c:v>0.77731481481481479</c:v>
                </c:pt>
                <c:pt idx="561" formatCode="mm:ss.0">
                  <c:v>0.77732638888888894</c:v>
                </c:pt>
                <c:pt idx="562" formatCode="mm:ss.0">
                  <c:v>0.77733796296296298</c:v>
                </c:pt>
                <c:pt idx="563" formatCode="mm:ss.0">
                  <c:v>0.77734953703703702</c:v>
                </c:pt>
                <c:pt idx="564" formatCode="mm:ss.0">
                  <c:v>0.77736111111111106</c:v>
                </c:pt>
                <c:pt idx="565" formatCode="mm:ss.0">
                  <c:v>0.77737268518518521</c:v>
                </c:pt>
                <c:pt idx="566" formatCode="mm:ss.0">
                  <c:v>0.77738425925925936</c:v>
                </c:pt>
                <c:pt idx="567" formatCode="mm:ss.0">
                  <c:v>0.77739583333333329</c:v>
                </c:pt>
                <c:pt idx="568" formatCode="mm:ss.0">
                  <c:v>0.77740740740740744</c:v>
                </c:pt>
                <c:pt idx="569" formatCode="mm:ss.0">
                  <c:v>0.77741898148148147</c:v>
                </c:pt>
                <c:pt idx="570" formatCode="mm:ss.0">
                  <c:v>0.77743055555555562</c:v>
                </c:pt>
                <c:pt idx="571" formatCode="mm:ss.0">
                  <c:v>0.77744212962962955</c:v>
                </c:pt>
                <c:pt idx="572" formatCode="mm:ss.0">
                  <c:v>0.7774537037037037</c:v>
                </c:pt>
                <c:pt idx="573" formatCode="mm:ss.0">
                  <c:v>0.77746527777777785</c:v>
                </c:pt>
                <c:pt idx="574" formatCode="mm:ss.0">
                  <c:v>0.77747685185185189</c:v>
                </c:pt>
                <c:pt idx="575" formatCode="mm:ss.0">
                  <c:v>0.77748842592592593</c:v>
                </c:pt>
                <c:pt idx="576" formatCode="mm:ss.0">
                  <c:v>0.77749999999999997</c:v>
                </c:pt>
                <c:pt idx="577" formatCode="mm:ss.0">
                  <c:v>0.77751157407407412</c:v>
                </c:pt>
                <c:pt idx="578" formatCode="mm:ss.0">
                  <c:v>0.77752314814814805</c:v>
                </c:pt>
                <c:pt idx="579" formatCode="mm:ss.0">
                  <c:v>0.7775347222222222</c:v>
                </c:pt>
                <c:pt idx="580" formatCode="mm:ss.0">
                  <c:v>0.77754629629629635</c:v>
                </c:pt>
                <c:pt idx="581" formatCode="mm:ss.0">
                  <c:v>0.77755787037037039</c:v>
                </c:pt>
                <c:pt idx="582" formatCode="mm:ss.0">
                  <c:v>0.77756944444444442</c:v>
                </c:pt>
                <c:pt idx="583" formatCode="mm:ss.0">
                  <c:v>0.77758101851851846</c:v>
                </c:pt>
                <c:pt idx="584" formatCode="mm:ss.0">
                  <c:v>0.77759259259259261</c:v>
                </c:pt>
                <c:pt idx="585" formatCode="mm:ss.0">
                  <c:v>0.77760416666666676</c:v>
                </c:pt>
                <c:pt idx="586" formatCode="mm:ss.0">
                  <c:v>0.77761574074074069</c:v>
                </c:pt>
                <c:pt idx="587" formatCode="mm:ss.0">
                  <c:v>0.77762731481481484</c:v>
                </c:pt>
                <c:pt idx="588" formatCode="mm:ss.0">
                  <c:v>0.77763888888888888</c:v>
                </c:pt>
                <c:pt idx="589" formatCode="mm:ss.0">
                  <c:v>0.77765046296296303</c:v>
                </c:pt>
                <c:pt idx="590" formatCode="mm:ss.0">
                  <c:v>0.77766203703703696</c:v>
                </c:pt>
                <c:pt idx="591" formatCode="mm:ss.0">
                  <c:v>0.77767361111111111</c:v>
                </c:pt>
                <c:pt idx="592" formatCode="mm:ss.0">
                  <c:v>0.77768518518518526</c:v>
                </c:pt>
                <c:pt idx="593" formatCode="mm:ss.0">
                  <c:v>0.7776967592592593</c:v>
                </c:pt>
                <c:pt idx="594" formatCode="mm:ss.0">
                  <c:v>0.77770833333333333</c:v>
                </c:pt>
                <c:pt idx="595" formatCode="mm:ss.0">
                  <c:v>0.77771990740740737</c:v>
                </c:pt>
                <c:pt idx="596" formatCode="mm:ss.0">
                  <c:v>0.77773148148148152</c:v>
                </c:pt>
                <c:pt idx="597" formatCode="mm:ss.0">
                  <c:v>0.77774305555555545</c:v>
                </c:pt>
                <c:pt idx="598" formatCode="mm:ss.0">
                  <c:v>0.7777546296296296</c:v>
                </c:pt>
                <c:pt idx="599" formatCode="mm:ss.0">
                  <c:v>0.77776620370370375</c:v>
                </c:pt>
                <c:pt idx="600">
                  <c:v>0.77777777777777779</c:v>
                </c:pt>
                <c:pt idx="601" formatCode="mm:ss.0">
                  <c:v>0.77778935185185183</c:v>
                </c:pt>
                <c:pt idx="602" formatCode="mm:ss.0">
                  <c:v>0.77780092592592587</c:v>
                </c:pt>
                <c:pt idx="603" formatCode="mm:ss.0">
                  <c:v>0.77781250000000002</c:v>
                </c:pt>
                <c:pt idx="604" formatCode="mm:ss.0">
                  <c:v>0.77782407407407417</c:v>
                </c:pt>
                <c:pt idx="605" formatCode="mm:ss.0">
                  <c:v>0.7778356481481481</c:v>
                </c:pt>
                <c:pt idx="606" formatCode="mm:ss.0">
                  <c:v>0.77784722222222225</c:v>
                </c:pt>
                <c:pt idx="607" formatCode="mm:ss.0">
                  <c:v>0.77785879629629628</c:v>
                </c:pt>
                <c:pt idx="608" formatCode="mm:ss.0">
                  <c:v>0.77787037037037043</c:v>
                </c:pt>
                <c:pt idx="609" formatCode="mm:ss.0">
                  <c:v>0.77788194444444436</c:v>
                </c:pt>
                <c:pt idx="610" formatCode="mm:ss.0">
                  <c:v>0.77789351851851851</c:v>
                </c:pt>
                <c:pt idx="611" formatCode="mm:ss.0">
                  <c:v>0.77790509259259266</c:v>
                </c:pt>
                <c:pt idx="612" formatCode="mm:ss.0">
                  <c:v>0.7779166666666667</c:v>
                </c:pt>
                <c:pt idx="613" formatCode="mm:ss.0">
                  <c:v>0.77792824074074074</c:v>
                </c:pt>
                <c:pt idx="614" formatCode="mm:ss.0">
                  <c:v>0.77793981481481478</c:v>
                </c:pt>
                <c:pt idx="615" formatCode="mm:ss.0">
                  <c:v>0.77795138888888893</c:v>
                </c:pt>
                <c:pt idx="616" formatCode="mm:ss.0">
                  <c:v>0.77796296296296286</c:v>
                </c:pt>
                <c:pt idx="617" formatCode="mm:ss.0">
                  <c:v>0.77797453703703701</c:v>
                </c:pt>
                <c:pt idx="618" formatCode="mm:ss.0">
                  <c:v>0.77798611111111116</c:v>
                </c:pt>
                <c:pt idx="619" formatCode="mm:ss.0">
                  <c:v>0.77799768518518519</c:v>
                </c:pt>
                <c:pt idx="620" formatCode="mm:ss.0">
                  <c:v>0.77800925925925923</c:v>
                </c:pt>
                <c:pt idx="621" formatCode="mm:ss.0">
                  <c:v>0.77802083333333327</c:v>
                </c:pt>
                <c:pt idx="622" formatCode="mm:ss.0">
                  <c:v>0.77803240740740742</c:v>
                </c:pt>
                <c:pt idx="623" formatCode="mm:ss.0">
                  <c:v>0.77804398148148157</c:v>
                </c:pt>
                <c:pt idx="624" formatCode="mm:ss.0">
                  <c:v>0.7780555555555555</c:v>
                </c:pt>
                <c:pt idx="625" formatCode="mm:ss.0">
                  <c:v>0.77806712962962965</c:v>
                </c:pt>
                <c:pt idx="626" formatCode="mm:ss.0">
                  <c:v>0.77807870370370369</c:v>
                </c:pt>
                <c:pt idx="627" formatCode="mm:ss.0">
                  <c:v>0.77809027777777784</c:v>
                </c:pt>
                <c:pt idx="628" formatCode="mm:ss.0">
                  <c:v>0.77810185185185177</c:v>
                </c:pt>
                <c:pt idx="629" formatCode="mm:ss.0">
                  <c:v>0.77811342592592592</c:v>
                </c:pt>
                <c:pt idx="630" formatCode="mm:ss.0">
                  <c:v>0.77812500000000007</c:v>
                </c:pt>
                <c:pt idx="631" formatCode="mm:ss.0">
                  <c:v>0.77813657407407411</c:v>
                </c:pt>
                <c:pt idx="632" formatCode="mm:ss.0">
                  <c:v>0.77814814814814814</c:v>
                </c:pt>
                <c:pt idx="633" formatCode="mm:ss.0">
                  <c:v>0.77815972222222218</c:v>
                </c:pt>
                <c:pt idx="634" formatCode="mm:ss.0">
                  <c:v>0.77817129629629633</c:v>
                </c:pt>
                <c:pt idx="635" formatCode="mm:ss.0">
                  <c:v>0.77818287037037026</c:v>
                </c:pt>
                <c:pt idx="636" formatCode="mm:ss.0">
                  <c:v>0.77819444444444441</c:v>
                </c:pt>
                <c:pt idx="637" formatCode="mm:ss.0">
                  <c:v>0.77820601851851856</c:v>
                </c:pt>
                <c:pt idx="638" formatCode="mm:ss.0">
                  <c:v>0.7782175925925926</c:v>
                </c:pt>
                <c:pt idx="639" formatCode="mm:ss.0">
                  <c:v>0.77822916666666664</c:v>
                </c:pt>
                <c:pt idx="640" formatCode="mm:ss.0">
                  <c:v>0.77824074074074068</c:v>
                </c:pt>
                <c:pt idx="641" formatCode="mm:ss.0">
                  <c:v>0.77825231481481483</c:v>
                </c:pt>
                <c:pt idx="642" formatCode="mm:ss.0">
                  <c:v>0.77826388888888898</c:v>
                </c:pt>
                <c:pt idx="643" formatCode="mm:ss.0">
                  <c:v>0.77827546296296291</c:v>
                </c:pt>
                <c:pt idx="644" formatCode="mm:ss.0">
                  <c:v>0.77828703703703705</c:v>
                </c:pt>
                <c:pt idx="645" formatCode="mm:ss.0">
                  <c:v>0.77829861111111109</c:v>
                </c:pt>
                <c:pt idx="646" formatCode="mm:ss.0">
                  <c:v>0.77831018518518524</c:v>
                </c:pt>
                <c:pt idx="647" formatCode="mm:ss.0">
                  <c:v>0.77832175925925917</c:v>
                </c:pt>
                <c:pt idx="648" formatCode="mm:ss.0">
                  <c:v>0.77833333333333332</c:v>
                </c:pt>
                <c:pt idx="649" formatCode="mm:ss.0">
                  <c:v>0.77834490740740747</c:v>
                </c:pt>
                <c:pt idx="650">
                  <c:v>0.77835648148148151</c:v>
                </c:pt>
                <c:pt idx="651" formatCode="mm:ss.0">
                  <c:v>0.77836805555555555</c:v>
                </c:pt>
                <c:pt idx="652" formatCode="mm:ss.0">
                  <c:v>0.77837962962962959</c:v>
                </c:pt>
                <c:pt idx="653" formatCode="mm:ss.0">
                  <c:v>0.77839120370370374</c:v>
                </c:pt>
                <c:pt idx="654" formatCode="mm:ss.0">
                  <c:v>0.77840277777777767</c:v>
                </c:pt>
                <c:pt idx="655" formatCode="mm:ss.0">
                  <c:v>0.77841435185185182</c:v>
                </c:pt>
                <c:pt idx="656" formatCode="mm:ss.0">
                  <c:v>0.77842592592592597</c:v>
                </c:pt>
                <c:pt idx="657" formatCode="mm:ss.0">
                  <c:v>0.7784375</c:v>
                </c:pt>
                <c:pt idx="658" formatCode="mm:ss.0">
                  <c:v>0.77844907407407404</c:v>
                </c:pt>
                <c:pt idx="659" formatCode="mm:ss.0">
                  <c:v>0.77846064814814808</c:v>
                </c:pt>
              </c:numCache>
            </c:numRef>
          </c:cat>
          <c:val>
            <c:numRef>
              <c:f>'20230610-1'!$C$3:$C$662</c:f>
              <c:numCache>
                <c:formatCode>General</c:formatCode>
                <c:ptCount val="660"/>
                <c:pt idx="0">
                  <c:v>49.942</c:v>
                </c:pt>
                <c:pt idx="1">
                  <c:v>49.936999999999998</c:v>
                </c:pt>
                <c:pt idx="2">
                  <c:v>49.93</c:v>
                </c:pt>
                <c:pt idx="3">
                  <c:v>49.927</c:v>
                </c:pt>
                <c:pt idx="4">
                  <c:v>49.926000000000002</c:v>
                </c:pt>
                <c:pt idx="5">
                  <c:v>49.927999999999997</c:v>
                </c:pt>
                <c:pt idx="6">
                  <c:v>49.93</c:v>
                </c:pt>
                <c:pt idx="7">
                  <c:v>49.930999999999997</c:v>
                </c:pt>
                <c:pt idx="8">
                  <c:v>49.929000000000002</c:v>
                </c:pt>
                <c:pt idx="9">
                  <c:v>49.927</c:v>
                </c:pt>
                <c:pt idx="10">
                  <c:v>49.927</c:v>
                </c:pt>
                <c:pt idx="11">
                  <c:v>49.926000000000002</c:v>
                </c:pt>
                <c:pt idx="12">
                  <c:v>49.93</c:v>
                </c:pt>
                <c:pt idx="13">
                  <c:v>49.932000000000002</c:v>
                </c:pt>
                <c:pt idx="14">
                  <c:v>49.933999999999997</c:v>
                </c:pt>
                <c:pt idx="15">
                  <c:v>49.938000000000002</c:v>
                </c:pt>
                <c:pt idx="16">
                  <c:v>49.935000000000002</c:v>
                </c:pt>
                <c:pt idx="17">
                  <c:v>49.935000000000002</c:v>
                </c:pt>
                <c:pt idx="18">
                  <c:v>49.933</c:v>
                </c:pt>
                <c:pt idx="19">
                  <c:v>49.936999999999998</c:v>
                </c:pt>
                <c:pt idx="20">
                  <c:v>49.939</c:v>
                </c:pt>
                <c:pt idx="21">
                  <c:v>49.938000000000002</c:v>
                </c:pt>
                <c:pt idx="22">
                  <c:v>49.942</c:v>
                </c:pt>
                <c:pt idx="23">
                  <c:v>49.947000000000003</c:v>
                </c:pt>
                <c:pt idx="24">
                  <c:v>49.951999999999998</c:v>
                </c:pt>
                <c:pt idx="25">
                  <c:v>49.954000000000001</c:v>
                </c:pt>
                <c:pt idx="26">
                  <c:v>49.954999999999998</c:v>
                </c:pt>
                <c:pt idx="27">
                  <c:v>49.953000000000003</c:v>
                </c:pt>
                <c:pt idx="28">
                  <c:v>49.954000000000001</c:v>
                </c:pt>
                <c:pt idx="29">
                  <c:v>49.954000000000001</c:v>
                </c:pt>
                <c:pt idx="30">
                  <c:v>49.954999999999998</c:v>
                </c:pt>
                <c:pt idx="31">
                  <c:v>49.954000000000001</c:v>
                </c:pt>
                <c:pt idx="32">
                  <c:v>49.951000000000001</c:v>
                </c:pt>
                <c:pt idx="33">
                  <c:v>49.947000000000003</c:v>
                </c:pt>
                <c:pt idx="34">
                  <c:v>49.942</c:v>
                </c:pt>
                <c:pt idx="35">
                  <c:v>49.939</c:v>
                </c:pt>
                <c:pt idx="36">
                  <c:v>49.932000000000002</c:v>
                </c:pt>
                <c:pt idx="37">
                  <c:v>49.929000000000002</c:v>
                </c:pt>
                <c:pt idx="38">
                  <c:v>49.927</c:v>
                </c:pt>
                <c:pt idx="39">
                  <c:v>49.927999999999997</c:v>
                </c:pt>
                <c:pt idx="40">
                  <c:v>49.926000000000002</c:v>
                </c:pt>
                <c:pt idx="41">
                  <c:v>49.923999999999999</c:v>
                </c:pt>
                <c:pt idx="42">
                  <c:v>49.926000000000002</c:v>
                </c:pt>
                <c:pt idx="43">
                  <c:v>49.929000000000002</c:v>
                </c:pt>
                <c:pt idx="44">
                  <c:v>49.929000000000002</c:v>
                </c:pt>
                <c:pt idx="45">
                  <c:v>49.930999999999997</c:v>
                </c:pt>
                <c:pt idx="46">
                  <c:v>49.933999999999997</c:v>
                </c:pt>
                <c:pt idx="47">
                  <c:v>49.936</c:v>
                </c:pt>
                <c:pt idx="48">
                  <c:v>49.938000000000002</c:v>
                </c:pt>
                <c:pt idx="49">
                  <c:v>49.938000000000002</c:v>
                </c:pt>
                <c:pt idx="50">
                  <c:v>49.941000000000003</c:v>
                </c:pt>
                <c:pt idx="51">
                  <c:v>49.936999999999998</c:v>
                </c:pt>
                <c:pt idx="52">
                  <c:v>49.933999999999997</c:v>
                </c:pt>
                <c:pt idx="53">
                  <c:v>49.912999999999997</c:v>
                </c:pt>
                <c:pt idx="54">
                  <c:v>49.893000000000001</c:v>
                </c:pt>
                <c:pt idx="55">
                  <c:v>49.825000000000003</c:v>
                </c:pt>
                <c:pt idx="56">
                  <c:v>49.780999999999999</c:v>
                </c:pt>
                <c:pt idx="57">
                  <c:v>49.747</c:v>
                </c:pt>
                <c:pt idx="58">
                  <c:v>49.723999999999997</c:v>
                </c:pt>
                <c:pt idx="59">
                  <c:v>49.695</c:v>
                </c:pt>
                <c:pt idx="60">
                  <c:v>49.691000000000003</c:v>
                </c:pt>
                <c:pt idx="61">
                  <c:v>49.694000000000003</c:v>
                </c:pt>
                <c:pt idx="62">
                  <c:v>49.701000000000001</c:v>
                </c:pt>
                <c:pt idx="63">
                  <c:v>49.704000000000001</c:v>
                </c:pt>
                <c:pt idx="64">
                  <c:v>49.706000000000003</c:v>
                </c:pt>
                <c:pt idx="65">
                  <c:v>49.707000000000001</c:v>
                </c:pt>
                <c:pt idx="66">
                  <c:v>49.704000000000001</c:v>
                </c:pt>
                <c:pt idx="67">
                  <c:v>49.697000000000003</c:v>
                </c:pt>
                <c:pt idx="68">
                  <c:v>49.695999999999998</c:v>
                </c:pt>
                <c:pt idx="69">
                  <c:v>49.698999999999998</c:v>
                </c:pt>
                <c:pt idx="70">
                  <c:v>49.698999999999998</c:v>
                </c:pt>
                <c:pt idx="71">
                  <c:v>49.7</c:v>
                </c:pt>
                <c:pt idx="72">
                  <c:v>49.698</c:v>
                </c:pt>
                <c:pt idx="73">
                  <c:v>49.697000000000003</c:v>
                </c:pt>
                <c:pt idx="74">
                  <c:v>49.695999999999998</c:v>
                </c:pt>
                <c:pt idx="75">
                  <c:v>49.694000000000003</c:v>
                </c:pt>
                <c:pt idx="76">
                  <c:v>49.698999999999998</c:v>
                </c:pt>
                <c:pt idx="77">
                  <c:v>49.698999999999998</c:v>
                </c:pt>
                <c:pt idx="78">
                  <c:v>49.7</c:v>
                </c:pt>
                <c:pt idx="79">
                  <c:v>49.7</c:v>
                </c:pt>
                <c:pt idx="80">
                  <c:v>49.703000000000003</c:v>
                </c:pt>
                <c:pt idx="81">
                  <c:v>49.707999999999998</c:v>
                </c:pt>
                <c:pt idx="82">
                  <c:v>49.710999999999999</c:v>
                </c:pt>
                <c:pt idx="83">
                  <c:v>49.716999999999999</c:v>
                </c:pt>
                <c:pt idx="84">
                  <c:v>49.722000000000001</c:v>
                </c:pt>
                <c:pt idx="85">
                  <c:v>49.723999999999997</c:v>
                </c:pt>
                <c:pt idx="86">
                  <c:v>49.723999999999997</c:v>
                </c:pt>
                <c:pt idx="87">
                  <c:v>49.723999999999997</c:v>
                </c:pt>
                <c:pt idx="88">
                  <c:v>49.728999999999999</c:v>
                </c:pt>
                <c:pt idx="89">
                  <c:v>49.728000000000002</c:v>
                </c:pt>
                <c:pt idx="90">
                  <c:v>49.731000000000002</c:v>
                </c:pt>
                <c:pt idx="91">
                  <c:v>49.732999999999997</c:v>
                </c:pt>
                <c:pt idx="92">
                  <c:v>49.738</c:v>
                </c:pt>
                <c:pt idx="93">
                  <c:v>49.743000000000002</c:v>
                </c:pt>
                <c:pt idx="94">
                  <c:v>49.741999999999997</c:v>
                </c:pt>
                <c:pt idx="95">
                  <c:v>49.744999999999997</c:v>
                </c:pt>
                <c:pt idx="96">
                  <c:v>49.741</c:v>
                </c:pt>
                <c:pt idx="97">
                  <c:v>49.738</c:v>
                </c:pt>
                <c:pt idx="98">
                  <c:v>49.737000000000002</c:v>
                </c:pt>
                <c:pt idx="99">
                  <c:v>49.734000000000002</c:v>
                </c:pt>
                <c:pt idx="100">
                  <c:v>49.734000000000002</c:v>
                </c:pt>
                <c:pt idx="101">
                  <c:v>49.728999999999999</c:v>
                </c:pt>
                <c:pt idx="102">
                  <c:v>49.728000000000002</c:v>
                </c:pt>
                <c:pt idx="103">
                  <c:v>49.726999999999997</c:v>
                </c:pt>
                <c:pt idx="104">
                  <c:v>49.73</c:v>
                </c:pt>
                <c:pt idx="105">
                  <c:v>49.731000000000002</c:v>
                </c:pt>
                <c:pt idx="106">
                  <c:v>49.734999999999999</c:v>
                </c:pt>
                <c:pt idx="107">
                  <c:v>49.735999999999997</c:v>
                </c:pt>
                <c:pt idx="108">
                  <c:v>49.735999999999997</c:v>
                </c:pt>
                <c:pt idx="109">
                  <c:v>49.734999999999999</c:v>
                </c:pt>
                <c:pt idx="110">
                  <c:v>49.731999999999999</c:v>
                </c:pt>
                <c:pt idx="111">
                  <c:v>49.732999999999997</c:v>
                </c:pt>
                <c:pt idx="112">
                  <c:v>49.741</c:v>
                </c:pt>
                <c:pt idx="113">
                  <c:v>49.743000000000002</c:v>
                </c:pt>
                <c:pt idx="114">
                  <c:v>49.744</c:v>
                </c:pt>
                <c:pt idx="115">
                  <c:v>49.747</c:v>
                </c:pt>
                <c:pt idx="116">
                  <c:v>49.75</c:v>
                </c:pt>
                <c:pt idx="117">
                  <c:v>49.747</c:v>
                </c:pt>
                <c:pt idx="118">
                  <c:v>49.746000000000002</c:v>
                </c:pt>
                <c:pt idx="119">
                  <c:v>49.747999999999998</c:v>
                </c:pt>
                <c:pt idx="120">
                  <c:v>49.750999999999998</c:v>
                </c:pt>
                <c:pt idx="121">
                  <c:v>49.75</c:v>
                </c:pt>
                <c:pt idx="122">
                  <c:v>49.750999999999998</c:v>
                </c:pt>
                <c:pt idx="123">
                  <c:v>49.752000000000002</c:v>
                </c:pt>
                <c:pt idx="124">
                  <c:v>49.753999999999998</c:v>
                </c:pt>
                <c:pt idx="125">
                  <c:v>49.752000000000002</c:v>
                </c:pt>
                <c:pt idx="126">
                  <c:v>49.75</c:v>
                </c:pt>
                <c:pt idx="127">
                  <c:v>49.752000000000002</c:v>
                </c:pt>
                <c:pt idx="128">
                  <c:v>49.747999999999998</c:v>
                </c:pt>
                <c:pt idx="129">
                  <c:v>49.741</c:v>
                </c:pt>
                <c:pt idx="130">
                  <c:v>49.738999999999997</c:v>
                </c:pt>
                <c:pt idx="131">
                  <c:v>49.738999999999997</c:v>
                </c:pt>
                <c:pt idx="132">
                  <c:v>49.74</c:v>
                </c:pt>
                <c:pt idx="133">
                  <c:v>49.741999999999997</c:v>
                </c:pt>
                <c:pt idx="134">
                  <c:v>49.743000000000002</c:v>
                </c:pt>
                <c:pt idx="135">
                  <c:v>49.741</c:v>
                </c:pt>
                <c:pt idx="136">
                  <c:v>49.744999999999997</c:v>
                </c:pt>
                <c:pt idx="137">
                  <c:v>49.741999999999997</c:v>
                </c:pt>
                <c:pt idx="138">
                  <c:v>49.744999999999997</c:v>
                </c:pt>
                <c:pt idx="139">
                  <c:v>49.744999999999997</c:v>
                </c:pt>
                <c:pt idx="140">
                  <c:v>49.747</c:v>
                </c:pt>
                <c:pt idx="141">
                  <c:v>49.753</c:v>
                </c:pt>
                <c:pt idx="142">
                  <c:v>49.753999999999998</c:v>
                </c:pt>
                <c:pt idx="143">
                  <c:v>49.749000000000002</c:v>
                </c:pt>
                <c:pt idx="144">
                  <c:v>49.747</c:v>
                </c:pt>
                <c:pt idx="145">
                  <c:v>49.746000000000002</c:v>
                </c:pt>
                <c:pt idx="146">
                  <c:v>49.746000000000002</c:v>
                </c:pt>
                <c:pt idx="147">
                  <c:v>49.750999999999998</c:v>
                </c:pt>
                <c:pt idx="148">
                  <c:v>49.750999999999998</c:v>
                </c:pt>
                <c:pt idx="149">
                  <c:v>49.755000000000003</c:v>
                </c:pt>
                <c:pt idx="150">
                  <c:v>49.756</c:v>
                </c:pt>
                <c:pt idx="151">
                  <c:v>49.759</c:v>
                </c:pt>
                <c:pt idx="152">
                  <c:v>49.765000000000001</c:v>
                </c:pt>
                <c:pt idx="153">
                  <c:v>49.768999999999998</c:v>
                </c:pt>
                <c:pt idx="154">
                  <c:v>49.768999999999998</c:v>
                </c:pt>
                <c:pt idx="155">
                  <c:v>49.771999999999998</c:v>
                </c:pt>
                <c:pt idx="156">
                  <c:v>49.774999999999999</c:v>
                </c:pt>
                <c:pt idx="157">
                  <c:v>49.783999999999999</c:v>
                </c:pt>
                <c:pt idx="158">
                  <c:v>49.789000000000001</c:v>
                </c:pt>
                <c:pt idx="159">
                  <c:v>49.792000000000002</c:v>
                </c:pt>
                <c:pt idx="160">
                  <c:v>49.790999999999997</c:v>
                </c:pt>
                <c:pt idx="161">
                  <c:v>49.790999999999997</c:v>
                </c:pt>
                <c:pt idx="162">
                  <c:v>49.795000000000002</c:v>
                </c:pt>
                <c:pt idx="163">
                  <c:v>49.798999999999999</c:v>
                </c:pt>
                <c:pt idx="164">
                  <c:v>49.796999999999997</c:v>
                </c:pt>
                <c:pt idx="165">
                  <c:v>49.798999999999999</c:v>
                </c:pt>
                <c:pt idx="166">
                  <c:v>49.795999999999999</c:v>
                </c:pt>
                <c:pt idx="167">
                  <c:v>49.796999999999997</c:v>
                </c:pt>
                <c:pt idx="168">
                  <c:v>49.795000000000002</c:v>
                </c:pt>
                <c:pt idx="169">
                  <c:v>49.796999999999997</c:v>
                </c:pt>
                <c:pt idx="170">
                  <c:v>49.795000000000002</c:v>
                </c:pt>
                <c:pt idx="171">
                  <c:v>49.792999999999999</c:v>
                </c:pt>
                <c:pt idx="172">
                  <c:v>49.792999999999999</c:v>
                </c:pt>
                <c:pt idx="173">
                  <c:v>49.792000000000002</c:v>
                </c:pt>
                <c:pt idx="174">
                  <c:v>49.789000000000001</c:v>
                </c:pt>
                <c:pt idx="175">
                  <c:v>49.792000000000002</c:v>
                </c:pt>
                <c:pt idx="176">
                  <c:v>49.790999999999997</c:v>
                </c:pt>
                <c:pt idx="177">
                  <c:v>49.790999999999997</c:v>
                </c:pt>
                <c:pt idx="178">
                  <c:v>49.790999999999997</c:v>
                </c:pt>
                <c:pt idx="179">
                  <c:v>49.792000000000002</c:v>
                </c:pt>
                <c:pt idx="180">
                  <c:v>49.793999999999997</c:v>
                </c:pt>
                <c:pt idx="181">
                  <c:v>49.793999999999997</c:v>
                </c:pt>
                <c:pt idx="182">
                  <c:v>49.796999999999997</c:v>
                </c:pt>
                <c:pt idx="183">
                  <c:v>49.795000000000002</c:v>
                </c:pt>
                <c:pt idx="184">
                  <c:v>49.792000000000002</c:v>
                </c:pt>
                <c:pt idx="185">
                  <c:v>49.795999999999999</c:v>
                </c:pt>
                <c:pt idx="186">
                  <c:v>49.795000000000002</c:v>
                </c:pt>
                <c:pt idx="187">
                  <c:v>49.798000000000002</c:v>
                </c:pt>
                <c:pt idx="188">
                  <c:v>49.802999999999997</c:v>
                </c:pt>
                <c:pt idx="189">
                  <c:v>49.802</c:v>
                </c:pt>
                <c:pt idx="190">
                  <c:v>49.805</c:v>
                </c:pt>
                <c:pt idx="191">
                  <c:v>49.8</c:v>
                </c:pt>
                <c:pt idx="192">
                  <c:v>49.798999999999999</c:v>
                </c:pt>
                <c:pt idx="193">
                  <c:v>49.8</c:v>
                </c:pt>
                <c:pt idx="194">
                  <c:v>49.796999999999997</c:v>
                </c:pt>
                <c:pt idx="195">
                  <c:v>49.795999999999999</c:v>
                </c:pt>
                <c:pt idx="196">
                  <c:v>49.8</c:v>
                </c:pt>
                <c:pt idx="197">
                  <c:v>49.802</c:v>
                </c:pt>
                <c:pt idx="198">
                  <c:v>49.805</c:v>
                </c:pt>
                <c:pt idx="199">
                  <c:v>49.807000000000002</c:v>
                </c:pt>
                <c:pt idx="200">
                  <c:v>49.807000000000002</c:v>
                </c:pt>
                <c:pt idx="201">
                  <c:v>49.805999999999997</c:v>
                </c:pt>
                <c:pt idx="202">
                  <c:v>49.808</c:v>
                </c:pt>
                <c:pt idx="203">
                  <c:v>49.808</c:v>
                </c:pt>
                <c:pt idx="204">
                  <c:v>49.808</c:v>
                </c:pt>
                <c:pt idx="205">
                  <c:v>49.805999999999997</c:v>
                </c:pt>
                <c:pt idx="206">
                  <c:v>49.802999999999997</c:v>
                </c:pt>
                <c:pt idx="207">
                  <c:v>49.802</c:v>
                </c:pt>
                <c:pt idx="208">
                  <c:v>49.802999999999997</c:v>
                </c:pt>
                <c:pt idx="209">
                  <c:v>49.805</c:v>
                </c:pt>
                <c:pt idx="210">
                  <c:v>49.804000000000002</c:v>
                </c:pt>
                <c:pt idx="211">
                  <c:v>49.804000000000002</c:v>
                </c:pt>
                <c:pt idx="212">
                  <c:v>49.804000000000002</c:v>
                </c:pt>
                <c:pt idx="213">
                  <c:v>49.808</c:v>
                </c:pt>
                <c:pt idx="214">
                  <c:v>49.807000000000002</c:v>
                </c:pt>
                <c:pt idx="215">
                  <c:v>49.811</c:v>
                </c:pt>
                <c:pt idx="216">
                  <c:v>49.813000000000002</c:v>
                </c:pt>
                <c:pt idx="217">
                  <c:v>49.816000000000003</c:v>
                </c:pt>
                <c:pt idx="218">
                  <c:v>49.816000000000003</c:v>
                </c:pt>
                <c:pt idx="219">
                  <c:v>49.814999999999998</c:v>
                </c:pt>
                <c:pt idx="220">
                  <c:v>49.817999999999998</c:v>
                </c:pt>
                <c:pt idx="221">
                  <c:v>49.819000000000003</c:v>
                </c:pt>
                <c:pt idx="222">
                  <c:v>49.817999999999998</c:v>
                </c:pt>
                <c:pt idx="223">
                  <c:v>49.814999999999998</c:v>
                </c:pt>
                <c:pt idx="224">
                  <c:v>49.819000000000003</c:v>
                </c:pt>
                <c:pt idx="225">
                  <c:v>49.819000000000003</c:v>
                </c:pt>
                <c:pt idx="226">
                  <c:v>49.823999999999998</c:v>
                </c:pt>
                <c:pt idx="227">
                  <c:v>49.823999999999998</c:v>
                </c:pt>
                <c:pt idx="228">
                  <c:v>49.831000000000003</c:v>
                </c:pt>
                <c:pt idx="229">
                  <c:v>49.832999999999998</c:v>
                </c:pt>
                <c:pt idx="230">
                  <c:v>49.834000000000003</c:v>
                </c:pt>
                <c:pt idx="231">
                  <c:v>49.837000000000003</c:v>
                </c:pt>
                <c:pt idx="232">
                  <c:v>49.837000000000003</c:v>
                </c:pt>
                <c:pt idx="233">
                  <c:v>49.838999999999999</c:v>
                </c:pt>
                <c:pt idx="234">
                  <c:v>49.838999999999999</c:v>
                </c:pt>
                <c:pt idx="235">
                  <c:v>49.841000000000001</c:v>
                </c:pt>
                <c:pt idx="236">
                  <c:v>49.843000000000004</c:v>
                </c:pt>
                <c:pt idx="237">
                  <c:v>49.823999999999998</c:v>
                </c:pt>
                <c:pt idx="238">
                  <c:v>49.774000000000001</c:v>
                </c:pt>
                <c:pt idx="239">
                  <c:v>49.743000000000002</c:v>
                </c:pt>
                <c:pt idx="240">
                  <c:v>49.731999999999999</c:v>
                </c:pt>
                <c:pt idx="241">
                  <c:v>49.728000000000002</c:v>
                </c:pt>
                <c:pt idx="242">
                  <c:v>49.731999999999999</c:v>
                </c:pt>
                <c:pt idx="243">
                  <c:v>49.738999999999997</c:v>
                </c:pt>
                <c:pt idx="244">
                  <c:v>49.741</c:v>
                </c:pt>
                <c:pt idx="245">
                  <c:v>49.747999999999998</c:v>
                </c:pt>
                <c:pt idx="246">
                  <c:v>49.755000000000003</c:v>
                </c:pt>
                <c:pt idx="247">
                  <c:v>49.765999999999998</c:v>
                </c:pt>
                <c:pt idx="248">
                  <c:v>49.774999999999999</c:v>
                </c:pt>
                <c:pt idx="249">
                  <c:v>49.784999999999997</c:v>
                </c:pt>
                <c:pt idx="250">
                  <c:v>49.787999999999997</c:v>
                </c:pt>
                <c:pt idx="251">
                  <c:v>49.790999999999997</c:v>
                </c:pt>
                <c:pt idx="252">
                  <c:v>49.792000000000002</c:v>
                </c:pt>
                <c:pt idx="253">
                  <c:v>49.79</c:v>
                </c:pt>
                <c:pt idx="254">
                  <c:v>49.789000000000001</c:v>
                </c:pt>
                <c:pt idx="255">
                  <c:v>49.790999999999997</c:v>
                </c:pt>
                <c:pt idx="256">
                  <c:v>49.784999999999997</c:v>
                </c:pt>
                <c:pt idx="257">
                  <c:v>49.783000000000001</c:v>
                </c:pt>
                <c:pt idx="258">
                  <c:v>49.783999999999999</c:v>
                </c:pt>
                <c:pt idx="259">
                  <c:v>49.783000000000001</c:v>
                </c:pt>
                <c:pt idx="260">
                  <c:v>49.783000000000001</c:v>
                </c:pt>
                <c:pt idx="261">
                  <c:v>49.786000000000001</c:v>
                </c:pt>
                <c:pt idx="262">
                  <c:v>49.787999999999997</c:v>
                </c:pt>
                <c:pt idx="263">
                  <c:v>49.790999999999997</c:v>
                </c:pt>
                <c:pt idx="264">
                  <c:v>49.795000000000002</c:v>
                </c:pt>
                <c:pt idx="265">
                  <c:v>49.798999999999999</c:v>
                </c:pt>
                <c:pt idx="266">
                  <c:v>49.805999999999997</c:v>
                </c:pt>
                <c:pt idx="267">
                  <c:v>49.811999999999998</c:v>
                </c:pt>
                <c:pt idx="268">
                  <c:v>49.816000000000003</c:v>
                </c:pt>
                <c:pt idx="269">
                  <c:v>49.816000000000003</c:v>
                </c:pt>
                <c:pt idx="270">
                  <c:v>49.817999999999998</c:v>
                </c:pt>
                <c:pt idx="271">
                  <c:v>49.819000000000003</c:v>
                </c:pt>
                <c:pt idx="272">
                  <c:v>49.82</c:v>
                </c:pt>
                <c:pt idx="273">
                  <c:v>49.820999999999998</c:v>
                </c:pt>
                <c:pt idx="274">
                  <c:v>49.819000000000003</c:v>
                </c:pt>
                <c:pt idx="275">
                  <c:v>49.819000000000003</c:v>
                </c:pt>
                <c:pt idx="276">
                  <c:v>49.817</c:v>
                </c:pt>
                <c:pt idx="277">
                  <c:v>49.811999999999998</c:v>
                </c:pt>
                <c:pt idx="278">
                  <c:v>49.817</c:v>
                </c:pt>
                <c:pt idx="279">
                  <c:v>49.816000000000003</c:v>
                </c:pt>
                <c:pt idx="280">
                  <c:v>49.811</c:v>
                </c:pt>
                <c:pt idx="281">
                  <c:v>49.813000000000002</c:v>
                </c:pt>
                <c:pt idx="282">
                  <c:v>49.811</c:v>
                </c:pt>
                <c:pt idx="283">
                  <c:v>49.811999999999998</c:v>
                </c:pt>
                <c:pt idx="284">
                  <c:v>49.811</c:v>
                </c:pt>
                <c:pt idx="285">
                  <c:v>49.814</c:v>
                </c:pt>
                <c:pt idx="286">
                  <c:v>49.817</c:v>
                </c:pt>
                <c:pt idx="287">
                  <c:v>49.822000000000003</c:v>
                </c:pt>
                <c:pt idx="288">
                  <c:v>49.822000000000003</c:v>
                </c:pt>
                <c:pt idx="289">
                  <c:v>49.826000000000001</c:v>
                </c:pt>
                <c:pt idx="290">
                  <c:v>49.823999999999998</c:v>
                </c:pt>
                <c:pt idx="291">
                  <c:v>49.826000000000001</c:v>
                </c:pt>
                <c:pt idx="292">
                  <c:v>49.826999999999998</c:v>
                </c:pt>
                <c:pt idx="293">
                  <c:v>49.826999999999998</c:v>
                </c:pt>
                <c:pt idx="294">
                  <c:v>49.832000000000001</c:v>
                </c:pt>
                <c:pt idx="295">
                  <c:v>49.83</c:v>
                </c:pt>
                <c:pt idx="296">
                  <c:v>49.832000000000001</c:v>
                </c:pt>
                <c:pt idx="297">
                  <c:v>49.829000000000001</c:v>
                </c:pt>
                <c:pt idx="298">
                  <c:v>49.832000000000001</c:v>
                </c:pt>
                <c:pt idx="299">
                  <c:v>49.828000000000003</c:v>
                </c:pt>
                <c:pt idx="300">
                  <c:v>49.829000000000001</c:v>
                </c:pt>
                <c:pt idx="301">
                  <c:v>49.823999999999998</c:v>
                </c:pt>
                <c:pt idx="302">
                  <c:v>49.826000000000001</c:v>
                </c:pt>
                <c:pt idx="303">
                  <c:v>49.825000000000003</c:v>
                </c:pt>
                <c:pt idx="304">
                  <c:v>49.826000000000001</c:v>
                </c:pt>
                <c:pt idx="305">
                  <c:v>49.826999999999998</c:v>
                </c:pt>
                <c:pt idx="306">
                  <c:v>49.825000000000003</c:v>
                </c:pt>
                <c:pt idx="307">
                  <c:v>49.823</c:v>
                </c:pt>
                <c:pt idx="308">
                  <c:v>49.819000000000003</c:v>
                </c:pt>
                <c:pt idx="309">
                  <c:v>49.817999999999998</c:v>
                </c:pt>
                <c:pt idx="310">
                  <c:v>49.817999999999998</c:v>
                </c:pt>
                <c:pt idx="311">
                  <c:v>49.819000000000003</c:v>
                </c:pt>
                <c:pt idx="312">
                  <c:v>49.823</c:v>
                </c:pt>
                <c:pt idx="313">
                  <c:v>49.828000000000003</c:v>
                </c:pt>
                <c:pt idx="314">
                  <c:v>49.83</c:v>
                </c:pt>
                <c:pt idx="315">
                  <c:v>49.832000000000001</c:v>
                </c:pt>
                <c:pt idx="316">
                  <c:v>49.834000000000003</c:v>
                </c:pt>
                <c:pt idx="317">
                  <c:v>49.835000000000001</c:v>
                </c:pt>
                <c:pt idx="318">
                  <c:v>49.84</c:v>
                </c:pt>
                <c:pt idx="319">
                  <c:v>49.838000000000001</c:v>
                </c:pt>
                <c:pt idx="320">
                  <c:v>49.843000000000004</c:v>
                </c:pt>
                <c:pt idx="321">
                  <c:v>49.847000000000001</c:v>
                </c:pt>
                <c:pt idx="322">
                  <c:v>49.848999999999997</c:v>
                </c:pt>
                <c:pt idx="323">
                  <c:v>49.848999999999997</c:v>
                </c:pt>
                <c:pt idx="324">
                  <c:v>49.853000000000002</c:v>
                </c:pt>
                <c:pt idx="325">
                  <c:v>49.853999999999999</c:v>
                </c:pt>
                <c:pt idx="326">
                  <c:v>49.859000000000002</c:v>
                </c:pt>
                <c:pt idx="327">
                  <c:v>49.856999999999999</c:v>
                </c:pt>
                <c:pt idx="328">
                  <c:v>49.860999999999997</c:v>
                </c:pt>
                <c:pt idx="329">
                  <c:v>49.862000000000002</c:v>
                </c:pt>
                <c:pt idx="330">
                  <c:v>49.860999999999997</c:v>
                </c:pt>
                <c:pt idx="331">
                  <c:v>49.86</c:v>
                </c:pt>
                <c:pt idx="332">
                  <c:v>49.853999999999999</c:v>
                </c:pt>
                <c:pt idx="333">
                  <c:v>49.853000000000002</c:v>
                </c:pt>
                <c:pt idx="334">
                  <c:v>49.853000000000002</c:v>
                </c:pt>
                <c:pt idx="335">
                  <c:v>49.853999999999999</c:v>
                </c:pt>
                <c:pt idx="336">
                  <c:v>49.854999999999997</c:v>
                </c:pt>
                <c:pt idx="337">
                  <c:v>49.856000000000002</c:v>
                </c:pt>
                <c:pt idx="338">
                  <c:v>49.857999999999997</c:v>
                </c:pt>
                <c:pt idx="339">
                  <c:v>49.856999999999999</c:v>
                </c:pt>
                <c:pt idx="340">
                  <c:v>49.856000000000002</c:v>
                </c:pt>
                <c:pt idx="341">
                  <c:v>49.860999999999997</c:v>
                </c:pt>
                <c:pt idx="342">
                  <c:v>49.862000000000002</c:v>
                </c:pt>
                <c:pt idx="343">
                  <c:v>49.863</c:v>
                </c:pt>
                <c:pt idx="344">
                  <c:v>49.866</c:v>
                </c:pt>
                <c:pt idx="345">
                  <c:v>49.868000000000002</c:v>
                </c:pt>
                <c:pt idx="346">
                  <c:v>49.865000000000002</c:v>
                </c:pt>
                <c:pt idx="347">
                  <c:v>49.863</c:v>
                </c:pt>
                <c:pt idx="348">
                  <c:v>49.863999999999997</c:v>
                </c:pt>
                <c:pt idx="349">
                  <c:v>49.863</c:v>
                </c:pt>
                <c:pt idx="350">
                  <c:v>49.86</c:v>
                </c:pt>
                <c:pt idx="351">
                  <c:v>49.860999999999997</c:v>
                </c:pt>
                <c:pt idx="352">
                  <c:v>49.863999999999997</c:v>
                </c:pt>
                <c:pt idx="353">
                  <c:v>49.860999999999997</c:v>
                </c:pt>
                <c:pt idx="354">
                  <c:v>49.860999999999997</c:v>
                </c:pt>
                <c:pt idx="355">
                  <c:v>49.860999999999997</c:v>
                </c:pt>
                <c:pt idx="356">
                  <c:v>49.857999999999997</c:v>
                </c:pt>
                <c:pt idx="357">
                  <c:v>49.856999999999999</c:v>
                </c:pt>
                <c:pt idx="358">
                  <c:v>49.856999999999999</c:v>
                </c:pt>
                <c:pt idx="359">
                  <c:v>49.856999999999999</c:v>
                </c:pt>
                <c:pt idx="360">
                  <c:v>49.859000000000002</c:v>
                </c:pt>
                <c:pt idx="361">
                  <c:v>49.857999999999997</c:v>
                </c:pt>
                <c:pt idx="362">
                  <c:v>49.857999999999997</c:v>
                </c:pt>
                <c:pt idx="363">
                  <c:v>49.857999999999997</c:v>
                </c:pt>
                <c:pt idx="364">
                  <c:v>49.86</c:v>
                </c:pt>
                <c:pt idx="365">
                  <c:v>49.86</c:v>
                </c:pt>
                <c:pt idx="366">
                  <c:v>49.859000000000002</c:v>
                </c:pt>
                <c:pt idx="367">
                  <c:v>49.860999999999997</c:v>
                </c:pt>
                <c:pt idx="368">
                  <c:v>49.865000000000002</c:v>
                </c:pt>
                <c:pt idx="369">
                  <c:v>49.866</c:v>
                </c:pt>
                <c:pt idx="370">
                  <c:v>49.869</c:v>
                </c:pt>
                <c:pt idx="371">
                  <c:v>49.874000000000002</c:v>
                </c:pt>
                <c:pt idx="372">
                  <c:v>49.872999999999998</c:v>
                </c:pt>
                <c:pt idx="373">
                  <c:v>49.878</c:v>
                </c:pt>
                <c:pt idx="374">
                  <c:v>49.881</c:v>
                </c:pt>
                <c:pt idx="375">
                  <c:v>49.88</c:v>
                </c:pt>
                <c:pt idx="376">
                  <c:v>49.877000000000002</c:v>
                </c:pt>
                <c:pt idx="377">
                  <c:v>49.87</c:v>
                </c:pt>
                <c:pt idx="378">
                  <c:v>49.87</c:v>
                </c:pt>
                <c:pt idx="379">
                  <c:v>49.871000000000002</c:v>
                </c:pt>
                <c:pt idx="380">
                  <c:v>49.87</c:v>
                </c:pt>
                <c:pt idx="381">
                  <c:v>49.869</c:v>
                </c:pt>
                <c:pt idx="382">
                  <c:v>49.866</c:v>
                </c:pt>
                <c:pt idx="383">
                  <c:v>49.866</c:v>
                </c:pt>
                <c:pt idx="384">
                  <c:v>49.866</c:v>
                </c:pt>
                <c:pt idx="385">
                  <c:v>49.868000000000002</c:v>
                </c:pt>
                <c:pt idx="386">
                  <c:v>49.874000000000002</c:v>
                </c:pt>
                <c:pt idx="387">
                  <c:v>49.877000000000002</c:v>
                </c:pt>
                <c:pt idx="388">
                  <c:v>49.878999999999998</c:v>
                </c:pt>
                <c:pt idx="389">
                  <c:v>49.878</c:v>
                </c:pt>
                <c:pt idx="390">
                  <c:v>49.878</c:v>
                </c:pt>
                <c:pt idx="391">
                  <c:v>49.878</c:v>
                </c:pt>
                <c:pt idx="392">
                  <c:v>49.878</c:v>
                </c:pt>
                <c:pt idx="393">
                  <c:v>49.88</c:v>
                </c:pt>
                <c:pt idx="394">
                  <c:v>49.881999999999998</c:v>
                </c:pt>
                <c:pt idx="395">
                  <c:v>49.886000000000003</c:v>
                </c:pt>
                <c:pt idx="396">
                  <c:v>49.89</c:v>
                </c:pt>
                <c:pt idx="397">
                  <c:v>49.890999999999998</c:v>
                </c:pt>
                <c:pt idx="398">
                  <c:v>49.896000000000001</c:v>
                </c:pt>
                <c:pt idx="399">
                  <c:v>49.896000000000001</c:v>
                </c:pt>
                <c:pt idx="400">
                  <c:v>49.896000000000001</c:v>
                </c:pt>
                <c:pt idx="401">
                  <c:v>49.896999999999998</c:v>
                </c:pt>
                <c:pt idx="402">
                  <c:v>49.896000000000001</c:v>
                </c:pt>
                <c:pt idx="403">
                  <c:v>49.899000000000001</c:v>
                </c:pt>
                <c:pt idx="404">
                  <c:v>49.9</c:v>
                </c:pt>
                <c:pt idx="405">
                  <c:v>49.901000000000003</c:v>
                </c:pt>
                <c:pt idx="406">
                  <c:v>49.902999999999999</c:v>
                </c:pt>
                <c:pt idx="407">
                  <c:v>49.902000000000001</c:v>
                </c:pt>
                <c:pt idx="408">
                  <c:v>49.902000000000001</c:v>
                </c:pt>
                <c:pt idx="409">
                  <c:v>49.9</c:v>
                </c:pt>
                <c:pt idx="410">
                  <c:v>49.898000000000003</c:v>
                </c:pt>
                <c:pt idx="411">
                  <c:v>49.898000000000003</c:v>
                </c:pt>
                <c:pt idx="412">
                  <c:v>49.901000000000003</c:v>
                </c:pt>
                <c:pt idx="413">
                  <c:v>49.9</c:v>
                </c:pt>
                <c:pt idx="414">
                  <c:v>49.908000000000001</c:v>
                </c:pt>
                <c:pt idx="415">
                  <c:v>49.908999999999999</c:v>
                </c:pt>
                <c:pt idx="416">
                  <c:v>49.91</c:v>
                </c:pt>
                <c:pt idx="417">
                  <c:v>49.908999999999999</c:v>
                </c:pt>
                <c:pt idx="418">
                  <c:v>49.912999999999997</c:v>
                </c:pt>
                <c:pt idx="419">
                  <c:v>49.912999999999997</c:v>
                </c:pt>
                <c:pt idx="420">
                  <c:v>49.911000000000001</c:v>
                </c:pt>
                <c:pt idx="421">
                  <c:v>49.911000000000001</c:v>
                </c:pt>
                <c:pt idx="422">
                  <c:v>49.911999999999999</c:v>
                </c:pt>
                <c:pt idx="423">
                  <c:v>49.914999999999999</c:v>
                </c:pt>
                <c:pt idx="424">
                  <c:v>49.915999999999997</c:v>
                </c:pt>
                <c:pt idx="425">
                  <c:v>49.917999999999999</c:v>
                </c:pt>
                <c:pt idx="426">
                  <c:v>49.918999999999997</c:v>
                </c:pt>
                <c:pt idx="427">
                  <c:v>49.917000000000002</c:v>
                </c:pt>
                <c:pt idx="428">
                  <c:v>49.92</c:v>
                </c:pt>
                <c:pt idx="429">
                  <c:v>49.92</c:v>
                </c:pt>
                <c:pt idx="430">
                  <c:v>49.923000000000002</c:v>
                </c:pt>
                <c:pt idx="431">
                  <c:v>49.923999999999999</c:v>
                </c:pt>
                <c:pt idx="432">
                  <c:v>49.920999999999999</c:v>
                </c:pt>
                <c:pt idx="433">
                  <c:v>49.921999999999997</c:v>
                </c:pt>
                <c:pt idx="434">
                  <c:v>49.92</c:v>
                </c:pt>
                <c:pt idx="435">
                  <c:v>49.917999999999999</c:v>
                </c:pt>
                <c:pt idx="436">
                  <c:v>49.92</c:v>
                </c:pt>
                <c:pt idx="437">
                  <c:v>49.920999999999999</c:v>
                </c:pt>
                <c:pt idx="438">
                  <c:v>49.917999999999999</c:v>
                </c:pt>
                <c:pt idx="439">
                  <c:v>49.914999999999999</c:v>
                </c:pt>
                <c:pt idx="440">
                  <c:v>49.915999999999997</c:v>
                </c:pt>
                <c:pt idx="441">
                  <c:v>49.920999999999999</c:v>
                </c:pt>
                <c:pt idx="442">
                  <c:v>49.920999999999999</c:v>
                </c:pt>
                <c:pt idx="443">
                  <c:v>49.917000000000002</c:v>
                </c:pt>
                <c:pt idx="444">
                  <c:v>49.914999999999999</c:v>
                </c:pt>
                <c:pt idx="445">
                  <c:v>49.920999999999999</c:v>
                </c:pt>
                <c:pt idx="446">
                  <c:v>49.923000000000002</c:v>
                </c:pt>
                <c:pt idx="447">
                  <c:v>49.923999999999999</c:v>
                </c:pt>
                <c:pt idx="448">
                  <c:v>49.921999999999997</c:v>
                </c:pt>
                <c:pt idx="449">
                  <c:v>49.921999999999997</c:v>
                </c:pt>
                <c:pt idx="450">
                  <c:v>49.920999999999999</c:v>
                </c:pt>
                <c:pt idx="451">
                  <c:v>49.917000000000002</c:v>
                </c:pt>
                <c:pt idx="452">
                  <c:v>49.917999999999999</c:v>
                </c:pt>
                <c:pt idx="453">
                  <c:v>49.915999999999997</c:v>
                </c:pt>
                <c:pt idx="454">
                  <c:v>49.911000000000001</c:v>
                </c:pt>
                <c:pt idx="455">
                  <c:v>49.908999999999999</c:v>
                </c:pt>
                <c:pt idx="456">
                  <c:v>49.902999999999999</c:v>
                </c:pt>
                <c:pt idx="457">
                  <c:v>49.905000000000001</c:v>
                </c:pt>
                <c:pt idx="458">
                  <c:v>49.904000000000003</c:v>
                </c:pt>
                <c:pt idx="459">
                  <c:v>49.905000000000001</c:v>
                </c:pt>
                <c:pt idx="460">
                  <c:v>49.905000000000001</c:v>
                </c:pt>
                <c:pt idx="461">
                  <c:v>49.905000000000001</c:v>
                </c:pt>
                <c:pt idx="462">
                  <c:v>49.902000000000001</c:v>
                </c:pt>
                <c:pt idx="463">
                  <c:v>49.905000000000001</c:v>
                </c:pt>
                <c:pt idx="464">
                  <c:v>49.911000000000001</c:v>
                </c:pt>
                <c:pt idx="465">
                  <c:v>49.914000000000001</c:v>
                </c:pt>
                <c:pt idx="466">
                  <c:v>49.911999999999999</c:v>
                </c:pt>
                <c:pt idx="467">
                  <c:v>49.914999999999999</c:v>
                </c:pt>
                <c:pt idx="468">
                  <c:v>49.915999999999997</c:v>
                </c:pt>
                <c:pt idx="469">
                  <c:v>49.917999999999999</c:v>
                </c:pt>
                <c:pt idx="470">
                  <c:v>49.918999999999997</c:v>
                </c:pt>
                <c:pt idx="471">
                  <c:v>49.918999999999997</c:v>
                </c:pt>
                <c:pt idx="472">
                  <c:v>49.92</c:v>
                </c:pt>
                <c:pt idx="473">
                  <c:v>49.92</c:v>
                </c:pt>
                <c:pt idx="474">
                  <c:v>49.92</c:v>
                </c:pt>
                <c:pt idx="475">
                  <c:v>49.923000000000002</c:v>
                </c:pt>
                <c:pt idx="476">
                  <c:v>49.923999999999999</c:v>
                </c:pt>
                <c:pt idx="477">
                  <c:v>49.927</c:v>
                </c:pt>
                <c:pt idx="478">
                  <c:v>49.927999999999997</c:v>
                </c:pt>
                <c:pt idx="479">
                  <c:v>49.933</c:v>
                </c:pt>
                <c:pt idx="480">
                  <c:v>49.933999999999997</c:v>
                </c:pt>
                <c:pt idx="481">
                  <c:v>49.936</c:v>
                </c:pt>
                <c:pt idx="482">
                  <c:v>49.936999999999998</c:v>
                </c:pt>
                <c:pt idx="483">
                  <c:v>49.930999999999997</c:v>
                </c:pt>
                <c:pt idx="484">
                  <c:v>49.932000000000002</c:v>
                </c:pt>
                <c:pt idx="485">
                  <c:v>49.930999999999997</c:v>
                </c:pt>
                <c:pt idx="486">
                  <c:v>49.93</c:v>
                </c:pt>
                <c:pt idx="487">
                  <c:v>49.933999999999997</c:v>
                </c:pt>
                <c:pt idx="488">
                  <c:v>49.933999999999997</c:v>
                </c:pt>
                <c:pt idx="489">
                  <c:v>49.936999999999998</c:v>
                </c:pt>
                <c:pt idx="490">
                  <c:v>49.938000000000002</c:v>
                </c:pt>
                <c:pt idx="491">
                  <c:v>49.936</c:v>
                </c:pt>
                <c:pt idx="492">
                  <c:v>49.939</c:v>
                </c:pt>
                <c:pt idx="493">
                  <c:v>49.941000000000003</c:v>
                </c:pt>
                <c:pt idx="494">
                  <c:v>49.942999999999998</c:v>
                </c:pt>
                <c:pt idx="495">
                  <c:v>49.944000000000003</c:v>
                </c:pt>
                <c:pt idx="496">
                  <c:v>49.947000000000003</c:v>
                </c:pt>
                <c:pt idx="497">
                  <c:v>49.948999999999998</c:v>
                </c:pt>
                <c:pt idx="498">
                  <c:v>49.95</c:v>
                </c:pt>
                <c:pt idx="499">
                  <c:v>49.948999999999998</c:v>
                </c:pt>
                <c:pt idx="500">
                  <c:v>49.948</c:v>
                </c:pt>
                <c:pt idx="501">
                  <c:v>49.942999999999998</c:v>
                </c:pt>
                <c:pt idx="502">
                  <c:v>49.944000000000003</c:v>
                </c:pt>
                <c:pt idx="503">
                  <c:v>49.947000000000003</c:v>
                </c:pt>
                <c:pt idx="504">
                  <c:v>49.953000000000003</c:v>
                </c:pt>
                <c:pt idx="505">
                  <c:v>49.959000000000003</c:v>
                </c:pt>
                <c:pt idx="506">
                  <c:v>49.963000000000001</c:v>
                </c:pt>
                <c:pt idx="507">
                  <c:v>49.966000000000001</c:v>
                </c:pt>
                <c:pt idx="508">
                  <c:v>49.963000000000001</c:v>
                </c:pt>
                <c:pt idx="509">
                  <c:v>49.962000000000003</c:v>
                </c:pt>
                <c:pt idx="510">
                  <c:v>49.965000000000003</c:v>
                </c:pt>
                <c:pt idx="511">
                  <c:v>49.963999999999999</c:v>
                </c:pt>
                <c:pt idx="512">
                  <c:v>49.962000000000003</c:v>
                </c:pt>
                <c:pt idx="513">
                  <c:v>49.959000000000003</c:v>
                </c:pt>
                <c:pt idx="514">
                  <c:v>49.957000000000001</c:v>
                </c:pt>
                <c:pt idx="515">
                  <c:v>49.957999999999998</c:v>
                </c:pt>
                <c:pt idx="516">
                  <c:v>49.96</c:v>
                </c:pt>
                <c:pt idx="517">
                  <c:v>49.959000000000003</c:v>
                </c:pt>
                <c:pt idx="518">
                  <c:v>49.959000000000003</c:v>
                </c:pt>
                <c:pt idx="519">
                  <c:v>49.962000000000003</c:v>
                </c:pt>
                <c:pt idx="520">
                  <c:v>49.962000000000003</c:v>
                </c:pt>
                <c:pt idx="521">
                  <c:v>49.959000000000003</c:v>
                </c:pt>
                <c:pt idx="522">
                  <c:v>49.959000000000003</c:v>
                </c:pt>
                <c:pt idx="523">
                  <c:v>49.963000000000001</c:v>
                </c:pt>
                <c:pt idx="524">
                  <c:v>49.962000000000003</c:v>
                </c:pt>
                <c:pt idx="525">
                  <c:v>49.962000000000003</c:v>
                </c:pt>
                <c:pt idx="526">
                  <c:v>49.963000000000001</c:v>
                </c:pt>
                <c:pt idx="527">
                  <c:v>49.963000000000001</c:v>
                </c:pt>
                <c:pt idx="528">
                  <c:v>49.966000000000001</c:v>
                </c:pt>
                <c:pt idx="529">
                  <c:v>49.970999999999997</c:v>
                </c:pt>
                <c:pt idx="530">
                  <c:v>49.972999999999999</c:v>
                </c:pt>
                <c:pt idx="531">
                  <c:v>49.978000000000002</c:v>
                </c:pt>
                <c:pt idx="532">
                  <c:v>49.978000000000002</c:v>
                </c:pt>
                <c:pt idx="533">
                  <c:v>49.973999999999997</c:v>
                </c:pt>
                <c:pt idx="534">
                  <c:v>49.972999999999999</c:v>
                </c:pt>
                <c:pt idx="535">
                  <c:v>49.972000000000001</c:v>
                </c:pt>
                <c:pt idx="536">
                  <c:v>49.97</c:v>
                </c:pt>
                <c:pt idx="537">
                  <c:v>49.975000000000001</c:v>
                </c:pt>
                <c:pt idx="538">
                  <c:v>49.976999999999997</c:v>
                </c:pt>
                <c:pt idx="539">
                  <c:v>49.975999999999999</c:v>
                </c:pt>
                <c:pt idx="540">
                  <c:v>49.976999999999997</c:v>
                </c:pt>
                <c:pt idx="541">
                  <c:v>49.98</c:v>
                </c:pt>
                <c:pt idx="542">
                  <c:v>49.981999999999999</c:v>
                </c:pt>
                <c:pt idx="543">
                  <c:v>49.982999999999997</c:v>
                </c:pt>
                <c:pt idx="544">
                  <c:v>49.985999999999997</c:v>
                </c:pt>
                <c:pt idx="545">
                  <c:v>49.984000000000002</c:v>
                </c:pt>
                <c:pt idx="546">
                  <c:v>49.984999999999999</c:v>
                </c:pt>
                <c:pt idx="547">
                  <c:v>49.981000000000002</c:v>
                </c:pt>
                <c:pt idx="548">
                  <c:v>49.975999999999999</c:v>
                </c:pt>
                <c:pt idx="549">
                  <c:v>49.970999999999997</c:v>
                </c:pt>
                <c:pt idx="550">
                  <c:v>49.972999999999999</c:v>
                </c:pt>
                <c:pt idx="551">
                  <c:v>49.976999999999997</c:v>
                </c:pt>
                <c:pt idx="552">
                  <c:v>49.978000000000002</c:v>
                </c:pt>
                <c:pt idx="553">
                  <c:v>49.978999999999999</c:v>
                </c:pt>
                <c:pt idx="554">
                  <c:v>49.981999999999999</c:v>
                </c:pt>
                <c:pt idx="555">
                  <c:v>49.982999999999997</c:v>
                </c:pt>
                <c:pt idx="556">
                  <c:v>49.984999999999999</c:v>
                </c:pt>
                <c:pt idx="557">
                  <c:v>49.985999999999997</c:v>
                </c:pt>
                <c:pt idx="558">
                  <c:v>49.984000000000002</c:v>
                </c:pt>
                <c:pt idx="559">
                  <c:v>49.985999999999997</c:v>
                </c:pt>
                <c:pt idx="560">
                  <c:v>49.991999999999997</c:v>
                </c:pt>
                <c:pt idx="561">
                  <c:v>49.994999999999997</c:v>
                </c:pt>
                <c:pt idx="562">
                  <c:v>49.994</c:v>
                </c:pt>
                <c:pt idx="563">
                  <c:v>49.997999999999998</c:v>
                </c:pt>
                <c:pt idx="564">
                  <c:v>50.003</c:v>
                </c:pt>
                <c:pt idx="565">
                  <c:v>50.005000000000003</c:v>
                </c:pt>
                <c:pt idx="566">
                  <c:v>50.011000000000003</c:v>
                </c:pt>
                <c:pt idx="567">
                  <c:v>50.006999999999998</c:v>
                </c:pt>
                <c:pt idx="568">
                  <c:v>50.012</c:v>
                </c:pt>
                <c:pt idx="569">
                  <c:v>50.015000000000001</c:v>
                </c:pt>
                <c:pt idx="570">
                  <c:v>50.018000000000001</c:v>
                </c:pt>
                <c:pt idx="571">
                  <c:v>50.018000000000001</c:v>
                </c:pt>
                <c:pt idx="572">
                  <c:v>50.017000000000003</c:v>
                </c:pt>
                <c:pt idx="573">
                  <c:v>50.021999999999998</c:v>
                </c:pt>
                <c:pt idx="574">
                  <c:v>50.024999999999999</c:v>
                </c:pt>
                <c:pt idx="575">
                  <c:v>50.024999999999999</c:v>
                </c:pt>
                <c:pt idx="576">
                  <c:v>50.027999999999999</c:v>
                </c:pt>
                <c:pt idx="577">
                  <c:v>50.031999999999996</c:v>
                </c:pt>
                <c:pt idx="578">
                  <c:v>50.033000000000001</c:v>
                </c:pt>
                <c:pt idx="579">
                  <c:v>50.036999999999999</c:v>
                </c:pt>
                <c:pt idx="580">
                  <c:v>50.039000000000001</c:v>
                </c:pt>
                <c:pt idx="581">
                  <c:v>50.034999999999997</c:v>
                </c:pt>
                <c:pt idx="582">
                  <c:v>50.031999999999996</c:v>
                </c:pt>
                <c:pt idx="583">
                  <c:v>50.030999999999999</c:v>
                </c:pt>
                <c:pt idx="584">
                  <c:v>50.029000000000003</c:v>
                </c:pt>
                <c:pt idx="585">
                  <c:v>50.023000000000003</c:v>
                </c:pt>
                <c:pt idx="586">
                  <c:v>50.021999999999998</c:v>
                </c:pt>
                <c:pt idx="587">
                  <c:v>50.018999999999998</c:v>
                </c:pt>
                <c:pt idx="588">
                  <c:v>50.018999999999998</c:v>
                </c:pt>
                <c:pt idx="589">
                  <c:v>50.015999999999998</c:v>
                </c:pt>
                <c:pt idx="590">
                  <c:v>50.015000000000001</c:v>
                </c:pt>
                <c:pt idx="591">
                  <c:v>50.012</c:v>
                </c:pt>
                <c:pt idx="592">
                  <c:v>50.009</c:v>
                </c:pt>
                <c:pt idx="593">
                  <c:v>50.011000000000003</c:v>
                </c:pt>
                <c:pt idx="594">
                  <c:v>50.011000000000003</c:v>
                </c:pt>
                <c:pt idx="595">
                  <c:v>50.008000000000003</c:v>
                </c:pt>
                <c:pt idx="596">
                  <c:v>50.01</c:v>
                </c:pt>
                <c:pt idx="597">
                  <c:v>50.015999999999998</c:v>
                </c:pt>
                <c:pt idx="598">
                  <c:v>50.015999999999998</c:v>
                </c:pt>
                <c:pt idx="599">
                  <c:v>50.018000000000001</c:v>
                </c:pt>
                <c:pt idx="600">
                  <c:v>50.015000000000001</c:v>
                </c:pt>
                <c:pt idx="601">
                  <c:v>50.012999999999998</c:v>
                </c:pt>
                <c:pt idx="602">
                  <c:v>50.01</c:v>
                </c:pt>
                <c:pt idx="603">
                  <c:v>50.014000000000003</c:v>
                </c:pt>
                <c:pt idx="604">
                  <c:v>50.015999999999998</c:v>
                </c:pt>
                <c:pt idx="605">
                  <c:v>50.021000000000001</c:v>
                </c:pt>
                <c:pt idx="606">
                  <c:v>50.02</c:v>
                </c:pt>
                <c:pt idx="607">
                  <c:v>50.023000000000003</c:v>
                </c:pt>
                <c:pt idx="608">
                  <c:v>50.021000000000001</c:v>
                </c:pt>
                <c:pt idx="609">
                  <c:v>50.023000000000003</c:v>
                </c:pt>
                <c:pt idx="610">
                  <c:v>50.023000000000003</c:v>
                </c:pt>
                <c:pt idx="611">
                  <c:v>50.024000000000001</c:v>
                </c:pt>
                <c:pt idx="612">
                  <c:v>50.024000000000001</c:v>
                </c:pt>
                <c:pt idx="613">
                  <c:v>50.018000000000001</c:v>
                </c:pt>
                <c:pt idx="614">
                  <c:v>50.017000000000003</c:v>
                </c:pt>
                <c:pt idx="615">
                  <c:v>50.014000000000003</c:v>
                </c:pt>
                <c:pt idx="616">
                  <c:v>50.012999999999998</c:v>
                </c:pt>
                <c:pt idx="617">
                  <c:v>50.008000000000003</c:v>
                </c:pt>
                <c:pt idx="618">
                  <c:v>50.008000000000003</c:v>
                </c:pt>
                <c:pt idx="619">
                  <c:v>50.006</c:v>
                </c:pt>
                <c:pt idx="620">
                  <c:v>50.011000000000003</c:v>
                </c:pt>
                <c:pt idx="621">
                  <c:v>50.009</c:v>
                </c:pt>
                <c:pt idx="622">
                  <c:v>50.008000000000003</c:v>
                </c:pt>
                <c:pt idx="623">
                  <c:v>50.009</c:v>
                </c:pt>
                <c:pt idx="624">
                  <c:v>50.015000000000001</c:v>
                </c:pt>
                <c:pt idx="625">
                  <c:v>50.015999999999998</c:v>
                </c:pt>
                <c:pt idx="626">
                  <c:v>50.018000000000001</c:v>
                </c:pt>
                <c:pt idx="627">
                  <c:v>50.02</c:v>
                </c:pt>
                <c:pt idx="628">
                  <c:v>50.018999999999998</c:v>
                </c:pt>
                <c:pt idx="629">
                  <c:v>50.018999999999998</c:v>
                </c:pt>
                <c:pt idx="630">
                  <c:v>50.023000000000003</c:v>
                </c:pt>
                <c:pt idx="631">
                  <c:v>50.024999999999999</c:v>
                </c:pt>
                <c:pt idx="632">
                  <c:v>50.029000000000003</c:v>
                </c:pt>
                <c:pt idx="633">
                  <c:v>50.031999999999996</c:v>
                </c:pt>
                <c:pt idx="634">
                  <c:v>50.033999999999999</c:v>
                </c:pt>
                <c:pt idx="635">
                  <c:v>50.034999999999997</c:v>
                </c:pt>
                <c:pt idx="636">
                  <c:v>50.033000000000001</c:v>
                </c:pt>
                <c:pt idx="637">
                  <c:v>50.027999999999999</c:v>
                </c:pt>
                <c:pt idx="638">
                  <c:v>50.030999999999999</c:v>
                </c:pt>
                <c:pt idx="639">
                  <c:v>50.03</c:v>
                </c:pt>
                <c:pt idx="640">
                  <c:v>50.03</c:v>
                </c:pt>
                <c:pt idx="641">
                  <c:v>50.023000000000003</c:v>
                </c:pt>
                <c:pt idx="642">
                  <c:v>50.023000000000003</c:v>
                </c:pt>
                <c:pt idx="643">
                  <c:v>50.021999999999998</c:v>
                </c:pt>
                <c:pt idx="644">
                  <c:v>50.021999999999998</c:v>
                </c:pt>
                <c:pt idx="645">
                  <c:v>50.029000000000003</c:v>
                </c:pt>
                <c:pt idx="646">
                  <c:v>50.03</c:v>
                </c:pt>
                <c:pt idx="647">
                  <c:v>50.030999999999999</c:v>
                </c:pt>
                <c:pt idx="648">
                  <c:v>50.033000000000001</c:v>
                </c:pt>
                <c:pt idx="649">
                  <c:v>50.036999999999999</c:v>
                </c:pt>
                <c:pt idx="650">
                  <c:v>50.042999999999999</c:v>
                </c:pt>
                <c:pt idx="651">
                  <c:v>50.045000000000002</c:v>
                </c:pt>
                <c:pt idx="652">
                  <c:v>50.045000000000002</c:v>
                </c:pt>
                <c:pt idx="653">
                  <c:v>50.039000000000001</c:v>
                </c:pt>
                <c:pt idx="654">
                  <c:v>50.037999999999997</c:v>
                </c:pt>
                <c:pt idx="655">
                  <c:v>50.037999999999997</c:v>
                </c:pt>
                <c:pt idx="656">
                  <c:v>50.037999999999997</c:v>
                </c:pt>
                <c:pt idx="657">
                  <c:v>50.036999999999999</c:v>
                </c:pt>
                <c:pt idx="658">
                  <c:v>50.036000000000001</c:v>
                </c:pt>
                <c:pt idx="659">
                  <c:v>50.036999999999999</c:v>
                </c:pt>
              </c:numCache>
            </c:numRef>
          </c:val>
          <c:smooth val="0"/>
          <c:extLst>
            <c:ext xmlns:c16="http://schemas.microsoft.com/office/drawing/2014/chart" uri="{C3380CC4-5D6E-409C-BE32-E72D297353CC}">
              <c16:uniqueId val="{00000000-7DB8-432D-B0DB-C3E1BE1C14F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'20230610-2'!$B$3:$B$482</c:f>
              <c:numCache>
                <c:formatCode>h:mm:ss</c:formatCode>
                <c:ptCount val="480"/>
                <c:pt idx="0">
                  <c:v>0.7729166666666667</c:v>
                </c:pt>
                <c:pt idx="1">
                  <c:v>0.77292824074074085</c:v>
                </c:pt>
                <c:pt idx="2">
                  <c:v>0.77293981481481477</c:v>
                </c:pt>
                <c:pt idx="3">
                  <c:v>0.77295138888888892</c:v>
                </c:pt>
                <c:pt idx="4">
                  <c:v>0.77296296296296296</c:v>
                </c:pt>
                <c:pt idx="5">
                  <c:v>0.772974537037037</c:v>
                </c:pt>
                <c:pt idx="6">
                  <c:v>0.77298611111111104</c:v>
                </c:pt>
                <c:pt idx="7">
                  <c:v>0.77299768518518519</c:v>
                </c:pt>
                <c:pt idx="8">
                  <c:v>0.77300925925925934</c:v>
                </c:pt>
                <c:pt idx="9">
                  <c:v>0.77302083333333327</c:v>
                </c:pt>
                <c:pt idx="10">
                  <c:v>0.77303240740740742</c:v>
                </c:pt>
                <c:pt idx="11">
                  <c:v>0.77304398148148146</c:v>
                </c:pt>
                <c:pt idx="12">
                  <c:v>0.77305555555555561</c:v>
                </c:pt>
                <c:pt idx="13">
                  <c:v>0.77306712962962953</c:v>
                </c:pt>
                <c:pt idx="14">
                  <c:v>0.77307870370370368</c:v>
                </c:pt>
                <c:pt idx="15">
                  <c:v>0.77309027777777783</c:v>
                </c:pt>
                <c:pt idx="16">
                  <c:v>0.77310185185185187</c:v>
                </c:pt>
                <c:pt idx="17">
                  <c:v>0.77311342592592591</c:v>
                </c:pt>
                <c:pt idx="18">
                  <c:v>0.77312499999999995</c:v>
                </c:pt>
                <c:pt idx="19">
                  <c:v>0.7731365740740741</c:v>
                </c:pt>
                <c:pt idx="20">
                  <c:v>0.77314814814814825</c:v>
                </c:pt>
                <c:pt idx="21">
                  <c:v>0.77315972222222218</c:v>
                </c:pt>
                <c:pt idx="22">
                  <c:v>0.77317129629629633</c:v>
                </c:pt>
                <c:pt idx="23">
                  <c:v>0.77318287037037037</c:v>
                </c:pt>
                <c:pt idx="24">
                  <c:v>0.77319444444444441</c:v>
                </c:pt>
                <c:pt idx="25">
                  <c:v>0.77320601851851845</c:v>
                </c:pt>
                <c:pt idx="26">
                  <c:v>0.7732175925925926</c:v>
                </c:pt>
                <c:pt idx="27">
                  <c:v>0.77322916666666675</c:v>
                </c:pt>
                <c:pt idx="28">
                  <c:v>0.77324074074074067</c:v>
                </c:pt>
                <c:pt idx="29">
                  <c:v>0.77325231481481482</c:v>
                </c:pt>
                <c:pt idx="30">
                  <c:v>0.77326388888888886</c:v>
                </c:pt>
                <c:pt idx="31">
                  <c:v>0.77327546296296301</c:v>
                </c:pt>
                <c:pt idx="32">
                  <c:v>0.77328703703703694</c:v>
                </c:pt>
                <c:pt idx="33">
                  <c:v>0.77329861111111109</c:v>
                </c:pt>
                <c:pt idx="34">
                  <c:v>0.77331018518518524</c:v>
                </c:pt>
                <c:pt idx="35">
                  <c:v>0.77332175925925928</c:v>
                </c:pt>
                <c:pt idx="36">
                  <c:v>0.77333333333333332</c:v>
                </c:pt>
                <c:pt idx="37">
                  <c:v>0.77334490740740736</c:v>
                </c:pt>
                <c:pt idx="38">
                  <c:v>0.77335648148148151</c:v>
                </c:pt>
                <c:pt idx="39">
                  <c:v>0.77336805555555566</c:v>
                </c:pt>
                <c:pt idx="40">
                  <c:v>0.77337962962962958</c:v>
                </c:pt>
                <c:pt idx="41">
                  <c:v>0.77339120370370373</c:v>
                </c:pt>
                <c:pt idx="42">
                  <c:v>0.77340277777777777</c:v>
                </c:pt>
                <c:pt idx="43">
                  <c:v>0.77341435185185192</c:v>
                </c:pt>
                <c:pt idx="44">
                  <c:v>0.77342592592592585</c:v>
                </c:pt>
                <c:pt idx="45">
                  <c:v>0.7734375</c:v>
                </c:pt>
                <c:pt idx="46">
                  <c:v>0.77344907407407415</c:v>
                </c:pt>
                <c:pt idx="47">
                  <c:v>0.77346064814814808</c:v>
                </c:pt>
                <c:pt idx="48">
                  <c:v>0.77347222222222223</c:v>
                </c:pt>
                <c:pt idx="49">
                  <c:v>0.77348379629629627</c:v>
                </c:pt>
                <c:pt idx="50">
                  <c:v>0.77349537037037042</c:v>
                </c:pt>
                <c:pt idx="51">
                  <c:v>0.77350694444444434</c:v>
                </c:pt>
                <c:pt idx="52">
                  <c:v>0.77351851851851849</c:v>
                </c:pt>
                <c:pt idx="53">
                  <c:v>0.77353009259259264</c:v>
                </c:pt>
                <c:pt idx="54">
                  <c:v>0.77354166666666668</c:v>
                </c:pt>
                <c:pt idx="55">
                  <c:v>0.77355324074074072</c:v>
                </c:pt>
                <c:pt idx="56">
                  <c:v>0.77356481481481476</c:v>
                </c:pt>
                <c:pt idx="57">
                  <c:v>0.77357638888888891</c:v>
                </c:pt>
                <c:pt idx="58">
                  <c:v>0.77358796296296306</c:v>
                </c:pt>
                <c:pt idx="59">
                  <c:v>0.77359953703703699</c:v>
                </c:pt>
                <c:pt idx="60">
                  <c:v>0.77361111111111114</c:v>
                </c:pt>
                <c:pt idx="61">
                  <c:v>0.77362268518518518</c:v>
                </c:pt>
                <c:pt idx="62">
                  <c:v>0.77363425925925933</c:v>
                </c:pt>
                <c:pt idx="63">
                  <c:v>0.77364583333333325</c:v>
                </c:pt>
                <c:pt idx="64">
                  <c:v>0.7736574074074074</c:v>
                </c:pt>
                <c:pt idx="65">
                  <c:v>0.77366898148148155</c:v>
                </c:pt>
                <c:pt idx="66">
                  <c:v>0.77368055555555559</c:v>
                </c:pt>
                <c:pt idx="67">
                  <c:v>0.77369212962962963</c:v>
                </c:pt>
                <c:pt idx="68">
                  <c:v>0.77370370370370367</c:v>
                </c:pt>
                <c:pt idx="69">
                  <c:v>0.77371527777777782</c:v>
                </c:pt>
                <c:pt idx="70">
                  <c:v>0.77372685185185175</c:v>
                </c:pt>
                <c:pt idx="71">
                  <c:v>0.7737384259259259</c:v>
                </c:pt>
                <c:pt idx="72">
                  <c:v>0.77375000000000005</c:v>
                </c:pt>
                <c:pt idx="73">
                  <c:v>0.77376157407407409</c:v>
                </c:pt>
                <c:pt idx="74">
                  <c:v>0.77377314814814813</c:v>
                </c:pt>
                <c:pt idx="75">
                  <c:v>0.77378472222222217</c:v>
                </c:pt>
                <c:pt idx="76">
                  <c:v>0.77379629629629632</c:v>
                </c:pt>
                <c:pt idx="77">
                  <c:v>0.77380787037037047</c:v>
                </c:pt>
                <c:pt idx="78">
                  <c:v>0.77381944444444439</c:v>
                </c:pt>
                <c:pt idx="79">
                  <c:v>0.77383101851851854</c:v>
                </c:pt>
                <c:pt idx="80">
                  <c:v>0.77384259259259258</c:v>
                </c:pt>
                <c:pt idx="81">
                  <c:v>0.77385416666666673</c:v>
                </c:pt>
                <c:pt idx="82">
                  <c:v>0.77386574074074066</c:v>
                </c:pt>
                <c:pt idx="83">
                  <c:v>0.77387731481481481</c:v>
                </c:pt>
                <c:pt idx="84">
                  <c:v>0.77388888888888896</c:v>
                </c:pt>
                <c:pt idx="85">
                  <c:v>0.773900462962963</c:v>
                </c:pt>
                <c:pt idx="86">
                  <c:v>0.77391203703703704</c:v>
                </c:pt>
                <c:pt idx="87">
                  <c:v>0.77392361111111108</c:v>
                </c:pt>
                <c:pt idx="88">
                  <c:v>0.77393518518518523</c:v>
                </c:pt>
                <c:pt idx="89">
                  <c:v>0.77394675925925915</c:v>
                </c:pt>
                <c:pt idx="90">
                  <c:v>0.7739583333333333</c:v>
                </c:pt>
                <c:pt idx="91">
                  <c:v>0.77396990740740745</c:v>
                </c:pt>
                <c:pt idx="92">
                  <c:v>0.77398148148148149</c:v>
                </c:pt>
                <c:pt idx="93">
                  <c:v>0.77399305555555553</c:v>
                </c:pt>
                <c:pt idx="94">
                  <c:v>0.77400462962962957</c:v>
                </c:pt>
                <c:pt idx="95">
                  <c:v>0.77401620370370372</c:v>
                </c:pt>
                <c:pt idx="96">
                  <c:v>0.77402777777777787</c:v>
                </c:pt>
                <c:pt idx="97">
                  <c:v>0.7740393518518518</c:v>
                </c:pt>
                <c:pt idx="98">
                  <c:v>0.77405092592592595</c:v>
                </c:pt>
                <c:pt idx="99">
                  <c:v>0.77406249999999999</c:v>
                </c:pt>
                <c:pt idx="100">
                  <c:v>0.77407407407407414</c:v>
                </c:pt>
                <c:pt idx="101">
                  <c:v>0.77408564814814806</c:v>
                </c:pt>
                <c:pt idx="102">
                  <c:v>0.77409722222222221</c:v>
                </c:pt>
                <c:pt idx="103">
                  <c:v>0.77410879629629636</c:v>
                </c:pt>
                <c:pt idx="104">
                  <c:v>0.7741203703703704</c:v>
                </c:pt>
                <c:pt idx="105">
                  <c:v>0.77413194444444444</c:v>
                </c:pt>
                <c:pt idx="106">
                  <c:v>0.77414351851851848</c:v>
                </c:pt>
                <c:pt idx="107">
                  <c:v>0.77415509259259263</c:v>
                </c:pt>
                <c:pt idx="108">
                  <c:v>0.77416666666666656</c:v>
                </c:pt>
                <c:pt idx="109">
                  <c:v>0.77417824074074071</c:v>
                </c:pt>
                <c:pt idx="110">
                  <c:v>0.77418981481481486</c:v>
                </c:pt>
                <c:pt idx="111">
                  <c:v>0.7742013888888889</c:v>
                </c:pt>
                <c:pt idx="112">
                  <c:v>0.77421296296296294</c:v>
                </c:pt>
                <c:pt idx="113">
                  <c:v>0.77422453703703698</c:v>
                </c:pt>
                <c:pt idx="114">
                  <c:v>0.77423611111111112</c:v>
                </c:pt>
                <c:pt idx="115">
                  <c:v>0.77424768518518527</c:v>
                </c:pt>
                <c:pt idx="116">
                  <c:v>0.7742592592592592</c:v>
                </c:pt>
                <c:pt idx="117">
                  <c:v>0.77427083333333335</c:v>
                </c:pt>
                <c:pt idx="118">
                  <c:v>0.77428240740740739</c:v>
                </c:pt>
                <c:pt idx="119">
                  <c:v>0.77429398148148154</c:v>
                </c:pt>
                <c:pt idx="120">
                  <c:v>0.77430555555555547</c:v>
                </c:pt>
                <c:pt idx="121">
                  <c:v>0.77431712962962962</c:v>
                </c:pt>
                <c:pt idx="122">
                  <c:v>0.77432870370370377</c:v>
                </c:pt>
                <c:pt idx="123">
                  <c:v>0.77434027777777781</c:v>
                </c:pt>
                <c:pt idx="124">
                  <c:v>0.77435185185185185</c:v>
                </c:pt>
                <c:pt idx="125">
                  <c:v>0.77436342592592589</c:v>
                </c:pt>
                <c:pt idx="126">
                  <c:v>0.77437500000000004</c:v>
                </c:pt>
                <c:pt idx="127">
                  <c:v>0.77438657407407396</c:v>
                </c:pt>
                <c:pt idx="128">
                  <c:v>0.77439814814814811</c:v>
                </c:pt>
                <c:pt idx="129">
                  <c:v>0.77440972222222226</c:v>
                </c:pt>
                <c:pt idx="130">
                  <c:v>0.7744212962962963</c:v>
                </c:pt>
                <c:pt idx="131">
                  <c:v>0.77443287037037034</c:v>
                </c:pt>
                <c:pt idx="132">
                  <c:v>0.77444444444444438</c:v>
                </c:pt>
                <c:pt idx="133">
                  <c:v>0.77445601851851853</c:v>
                </c:pt>
                <c:pt idx="134">
                  <c:v>0.77446759259259268</c:v>
                </c:pt>
                <c:pt idx="135">
                  <c:v>0.77447916666666661</c:v>
                </c:pt>
                <c:pt idx="136">
                  <c:v>0.77449074074074076</c:v>
                </c:pt>
                <c:pt idx="137">
                  <c:v>0.7745023148148148</c:v>
                </c:pt>
                <c:pt idx="138">
                  <c:v>0.77451388888888895</c:v>
                </c:pt>
                <c:pt idx="139">
                  <c:v>0.77452546296296287</c:v>
                </c:pt>
                <c:pt idx="140">
                  <c:v>0.77453703703703702</c:v>
                </c:pt>
                <c:pt idx="141">
                  <c:v>0.77454861111111117</c:v>
                </c:pt>
                <c:pt idx="142">
                  <c:v>0.77456018518518521</c:v>
                </c:pt>
                <c:pt idx="143">
                  <c:v>0.77457175925925925</c:v>
                </c:pt>
                <c:pt idx="144">
                  <c:v>0.77458333333333329</c:v>
                </c:pt>
                <c:pt idx="145">
                  <c:v>0.77459490740740744</c:v>
                </c:pt>
                <c:pt idx="146">
                  <c:v>0.77460648148148137</c:v>
                </c:pt>
                <c:pt idx="147">
                  <c:v>0.77461805555555552</c:v>
                </c:pt>
                <c:pt idx="148">
                  <c:v>0.77462962962962967</c:v>
                </c:pt>
                <c:pt idx="149">
                  <c:v>0.77464120370370371</c:v>
                </c:pt>
                <c:pt idx="150">
                  <c:v>0.77465277777777775</c:v>
                </c:pt>
                <c:pt idx="151">
                  <c:v>0.77466435185185178</c:v>
                </c:pt>
                <c:pt idx="152">
                  <c:v>0.77467592592592593</c:v>
                </c:pt>
                <c:pt idx="153">
                  <c:v>0.77468750000000008</c:v>
                </c:pt>
                <c:pt idx="154">
                  <c:v>0.77469907407407401</c:v>
                </c:pt>
                <c:pt idx="155">
                  <c:v>0.77471064814814816</c:v>
                </c:pt>
                <c:pt idx="156">
                  <c:v>0.7747222222222222</c:v>
                </c:pt>
                <c:pt idx="157">
                  <c:v>0.77473379629629635</c:v>
                </c:pt>
                <c:pt idx="158">
                  <c:v>0.77474537037037028</c:v>
                </c:pt>
                <c:pt idx="159">
                  <c:v>0.77475694444444443</c:v>
                </c:pt>
                <c:pt idx="160">
                  <c:v>0.77476851851851858</c:v>
                </c:pt>
                <c:pt idx="161">
                  <c:v>0.77478009259259262</c:v>
                </c:pt>
                <c:pt idx="162">
                  <c:v>0.77479166666666666</c:v>
                </c:pt>
                <c:pt idx="163">
                  <c:v>0.7748032407407407</c:v>
                </c:pt>
                <c:pt idx="164">
                  <c:v>0.77481481481481485</c:v>
                </c:pt>
                <c:pt idx="165">
                  <c:v>0.77482638888888899</c:v>
                </c:pt>
                <c:pt idx="166">
                  <c:v>0.77483796296296292</c:v>
                </c:pt>
                <c:pt idx="167">
                  <c:v>0.77484953703703707</c:v>
                </c:pt>
                <c:pt idx="168">
                  <c:v>0.77486111111111111</c:v>
                </c:pt>
                <c:pt idx="169">
                  <c:v>0.77487268518518526</c:v>
                </c:pt>
                <c:pt idx="170">
                  <c:v>0.77488425925925919</c:v>
                </c:pt>
                <c:pt idx="171">
                  <c:v>0.77489583333333334</c:v>
                </c:pt>
                <c:pt idx="172">
                  <c:v>0.77490740740740749</c:v>
                </c:pt>
                <c:pt idx="173">
                  <c:v>0.77491898148148142</c:v>
                </c:pt>
                <c:pt idx="174">
                  <c:v>0.77493055555555557</c:v>
                </c:pt>
                <c:pt idx="175">
                  <c:v>0.77494212962962961</c:v>
                </c:pt>
                <c:pt idx="176">
                  <c:v>0.77495370370370376</c:v>
                </c:pt>
                <c:pt idx="177">
                  <c:v>0.77496527777777768</c:v>
                </c:pt>
                <c:pt idx="178">
                  <c:v>0.77497685185185183</c:v>
                </c:pt>
                <c:pt idx="179">
                  <c:v>0.77498842592592598</c:v>
                </c:pt>
                <c:pt idx="180">
                  <c:v>0.77500000000000002</c:v>
                </c:pt>
                <c:pt idx="181">
                  <c:v>0.77501157407407406</c:v>
                </c:pt>
                <c:pt idx="182">
                  <c:v>0.7750231481481481</c:v>
                </c:pt>
                <c:pt idx="183">
                  <c:v>0.77503472222222225</c:v>
                </c:pt>
                <c:pt idx="184">
                  <c:v>0.7750462962962964</c:v>
                </c:pt>
                <c:pt idx="185">
                  <c:v>0.77505787037037033</c:v>
                </c:pt>
                <c:pt idx="186">
                  <c:v>0.77506944444444448</c:v>
                </c:pt>
                <c:pt idx="187">
                  <c:v>0.77508101851851852</c:v>
                </c:pt>
                <c:pt idx="188">
                  <c:v>0.77509259259259267</c:v>
                </c:pt>
                <c:pt idx="189">
                  <c:v>0.77510416666666659</c:v>
                </c:pt>
                <c:pt idx="190">
                  <c:v>0.77511574074074074</c:v>
                </c:pt>
                <c:pt idx="191">
                  <c:v>0.77512731481481489</c:v>
                </c:pt>
                <c:pt idx="192">
                  <c:v>0.77513888888888882</c:v>
                </c:pt>
                <c:pt idx="193">
                  <c:v>0.77515046296296297</c:v>
                </c:pt>
                <c:pt idx="194">
                  <c:v>0.77516203703703701</c:v>
                </c:pt>
                <c:pt idx="195">
                  <c:v>0.77517361111111116</c:v>
                </c:pt>
                <c:pt idx="196">
                  <c:v>0.77518518518518509</c:v>
                </c:pt>
                <c:pt idx="197">
                  <c:v>0.77519675925925924</c:v>
                </c:pt>
                <c:pt idx="198">
                  <c:v>0.77520833333333339</c:v>
                </c:pt>
                <c:pt idx="199">
                  <c:v>0.77521990740740743</c:v>
                </c:pt>
                <c:pt idx="200">
                  <c:v>0.77523148148148147</c:v>
                </c:pt>
                <c:pt idx="201">
                  <c:v>0.7752430555555555</c:v>
                </c:pt>
                <c:pt idx="202">
                  <c:v>0.77525462962962965</c:v>
                </c:pt>
                <c:pt idx="203">
                  <c:v>0.7752662037037038</c:v>
                </c:pt>
                <c:pt idx="204">
                  <c:v>0.77527777777777773</c:v>
                </c:pt>
                <c:pt idx="205">
                  <c:v>0.77528935185185188</c:v>
                </c:pt>
                <c:pt idx="206">
                  <c:v>0.77530092592592592</c:v>
                </c:pt>
                <c:pt idx="207">
                  <c:v>0.77531250000000007</c:v>
                </c:pt>
                <c:pt idx="208">
                  <c:v>0.775324074074074</c:v>
                </c:pt>
                <c:pt idx="209">
                  <c:v>0.77533564814814815</c:v>
                </c:pt>
                <c:pt idx="210">
                  <c:v>0.7753472222222223</c:v>
                </c:pt>
                <c:pt idx="211">
                  <c:v>0.77535879629629623</c:v>
                </c:pt>
                <c:pt idx="212">
                  <c:v>0.77537037037037038</c:v>
                </c:pt>
                <c:pt idx="213">
                  <c:v>0.77538194444444442</c:v>
                </c:pt>
                <c:pt idx="214">
                  <c:v>0.77539351851851857</c:v>
                </c:pt>
                <c:pt idx="215">
                  <c:v>0.77540509259259249</c:v>
                </c:pt>
                <c:pt idx="216">
                  <c:v>0.77541666666666664</c:v>
                </c:pt>
                <c:pt idx="217">
                  <c:v>0.77542824074074079</c:v>
                </c:pt>
                <c:pt idx="218">
                  <c:v>0.77543981481481483</c:v>
                </c:pt>
                <c:pt idx="219">
                  <c:v>0.77545138888888887</c:v>
                </c:pt>
                <c:pt idx="220">
                  <c:v>0.77546296296296291</c:v>
                </c:pt>
                <c:pt idx="221">
                  <c:v>0.77547453703703706</c:v>
                </c:pt>
                <c:pt idx="222">
                  <c:v>0.77548611111111121</c:v>
                </c:pt>
                <c:pt idx="223">
                  <c:v>0.77549768518518514</c:v>
                </c:pt>
                <c:pt idx="224">
                  <c:v>0.77550925925925929</c:v>
                </c:pt>
                <c:pt idx="225">
                  <c:v>0.77552083333333333</c:v>
                </c:pt>
                <c:pt idx="226">
                  <c:v>0.77553240740740748</c:v>
                </c:pt>
                <c:pt idx="227">
                  <c:v>0.7755439814814814</c:v>
                </c:pt>
                <c:pt idx="228">
                  <c:v>0.77555555555555555</c:v>
                </c:pt>
                <c:pt idx="229">
                  <c:v>0.7755671296296297</c:v>
                </c:pt>
                <c:pt idx="230">
                  <c:v>0.77557870370370363</c:v>
                </c:pt>
                <c:pt idx="231">
                  <c:v>0.77559027777777778</c:v>
                </c:pt>
                <c:pt idx="232">
                  <c:v>0.77560185185185182</c:v>
                </c:pt>
                <c:pt idx="233">
                  <c:v>0.77561342592592597</c:v>
                </c:pt>
                <c:pt idx="234">
                  <c:v>0.7756249999999999</c:v>
                </c:pt>
                <c:pt idx="235">
                  <c:v>0.77563657407407405</c:v>
                </c:pt>
                <c:pt idx="236">
                  <c:v>0.7756481481481482</c:v>
                </c:pt>
                <c:pt idx="237">
                  <c:v>0.77565972222222224</c:v>
                </c:pt>
                <c:pt idx="238">
                  <c:v>0.77567129629629628</c:v>
                </c:pt>
                <c:pt idx="239">
                  <c:v>0.77568287037037031</c:v>
                </c:pt>
                <c:pt idx="240">
                  <c:v>0.77569444444444446</c:v>
                </c:pt>
                <c:pt idx="241">
                  <c:v>0.77570601851851861</c:v>
                </c:pt>
                <c:pt idx="242">
                  <c:v>0.77571759259259254</c:v>
                </c:pt>
                <c:pt idx="243">
                  <c:v>0.77572916666666669</c:v>
                </c:pt>
                <c:pt idx="244">
                  <c:v>0.77574074074074073</c:v>
                </c:pt>
                <c:pt idx="245">
                  <c:v>0.77575231481481488</c:v>
                </c:pt>
                <c:pt idx="246">
                  <c:v>0.77576388888888881</c:v>
                </c:pt>
                <c:pt idx="247">
                  <c:v>0.77577546296296296</c:v>
                </c:pt>
                <c:pt idx="248">
                  <c:v>0.77578703703703711</c:v>
                </c:pt>
                <c:pt idx="249">
                  <c:v>0.77579861111111104</c:v>
                </c:pt>
                <c:pt idx="250">
                  <c:v>0.77581018518518519</c:v>
                </c:pt>
                <c:pt idx="251">
                  <c:v>0.77582175925925922</c:v>
                </c:pt>
                <c:pt idx="252">
                  <c:v>0.77583333333333337</c:v>
                </c:pt>
                <c:pt idx="253">
                  <c:v>0.7758449074074073</c:v>
                </c:pt>
                <c:pt idx="254">
                  <c:v>0.77585648148148145</c:v>
                </c:pt>
                <c:pt idx="255">
                  <c:v>0.7758680555555556</c:v>
                </c:pt>
                <c:pt idx="256">
                  <c:v>0.77587962962962964</c:v>
                </c:pt>
                <c:pt idx="257">
                  <c:v>0.77589120370370368</c:v>
                </c:pt>
                <c:pt idx="258">
                  <c:v>0.77590277777777772</c:v>
                </c:pt>
                <c:pt idx="259">
                  <c:v>0.77591435185185187</c:v>
                </c:pt>
                <c:pt idx="260">
                  <c:v>0.77592592592592602</c:v>
                </c:pt>
                <c:pt idx="261">
                  <c:v>0.77593749999999995</c:v>
                </c:pt>
                <c:pt idx="262">
                  <c:v>0.7759490740740741</c:v>
                </c:pt>
                <c:pt idx="263">
                  <c:v>0.77596064814814814</c:v>
                </c:pt>
                <c:pt idx="264">
                  <c:v>0.77597222222222229</c:v>
                </c:pt>
                <c:pt idx="265">
                  <c:v>0.77598379629629621</c:v>
                </c:pt>
                <c:pt idx="266">
                  <c:v>0.77599537037037036</c:v>
                </c:pt>
                <c:pt idx="267">
                  <c:v>0.77600694444444451</c:v>
                </c:pt>
                <c:pt idx="268">
                  <c:v>0.77601851851851855</c:v>
                </c:pt>
                <c:pt idx="269">
                  <c:v>0.77603009259259259</c:v>
                </c:pt>
                <c:pt idx="270">
                  <c:v>0.77604166666666663</c:v>
                </c:pt>
                <c:pt idx="271">
                  <c:v>0.77605324074074078</c:v>
                </c:pt>
                <c:pt idx="272">
                  <c:v>0.77606481481481471</c:v>
                </c:pt>
                <c:pt idx="273">
                  <c:v>0.77607638888888886</c:v>
                </c:pt>
                <c:pt idx="274">
                  <c:v>0.77608796296296301</c:v>
                </c:pt>
                <c:pt idx="275">
                  <c:v>0.77609953703703705</c:v>
                </c:pt>
                <c:pt idx="276">
                  <c:v>0.77611111111111108</c:v>
                </c:pt>
                <c:pt idx="277">
                  <c:v>0.77612268518518512</c:v>
                </c:pt>
                <c:pt idx="278">
                  <c:v>0.77613425925925927</c:v>
                </c:pt>
                <c:pt idx="279">
                  <c:v>0.77614583333333342</c:v>
                </c:pt>
                <c:pt idx="280">
                  <c:v>0.77615740740740735</c:v>
                </c:pt>
                <c:pt idx="281">
                  <c:v>0.7761689814814815</c:v>
                </c:pt>
                <c:pt idx="282">
                  <c:v>0.77618055555555554</c:v>
                </c:pt>
                <c:pt idx="283">
                  <c:v>0.77619212962962969</c:v>
                </c:pt>
                <c:pt idx="284">
                  <c:v>0.77620370370370362</c:v>
                </c:pt>
                <c:pt idx="285">
                  <c:v>0.77621527777777777</c:v>
                </c:pt>
                <c:pt idx="286">
                  <c:v>0.77622685185185192</c:v>
                </c:pt>
                <c:pt idx="287">
                  <c:v>0.77623842592592596</c:v>
                </c:pt>
                <c:pt idx="288">
                  <c:v>0.77625</c:v>
                </c:pt>
                <c:pt idx="289">
                  <c:v>0.77626157407407403</c:v>
                </c:pt>
                <c:pt idx="290">
                  <c:v>0.77627314814814818</c:v>
                </c:pt>
                <c:pt idx="291">
                  <c:v>0.77628472222222233</c:v>
                </c:pt>
                <c:pt idx="292">
                  <c:v>0.77629629629629626</c:v>
                </c:pt>
                <c:pt idx="293">
                  <c:v>0.77630787037037041</c:v>
                </c:pt>
                <c:pt idx="294">
                  <c:v>0.77631944444444445</c:v>
                </c:pt>
                <c:pt idx="295">
                  <c:v>0.77633101851851849</c:v>
                </c:pt>
                <c:pt idx="296">
                  <c:v>0.77634259259259253</c:v>
                </c:pt>
                <c:pt idx="297">
                  <c:v>0.77635416666666668</c:v>
                </c:pt>
                <c:pt idx="298" formatCode="mm:ss.0">
                  <c:v>0.77636574074074083</c:v>
                </c:pt>
                <c:pt idx="299" formatCode="mm:ss.0">
                  <c:v>0.77637731481481476</c:v>
                </c:pt>
                <c:pt idx="300" formatCode="mm:ss.0">
                  <c:v>0.77638888888888891</c:v>
                </c:pt>
                <c:pt idx="301" formatCode="mm:ss.0">
                  <c:v>0.77640046296296295</c:v>
                </c:pt>
                <c:pt idx="302" formatCode="mm:ss.0">
                  <c:v>0.77641203703703709</c:v>
                </c:pt>
                <c:pt idx="303" formatCode="mm:ss.0">
                  <c:v>0.77642361111111102</c:v>
                </c:pt>
                <c:pt idx="304" formatCode="mm:ss.0">
                  <c:v>0.77643518518518517</c:v>
                </c:pt>
                <c:pt idx="305" formatCode="mm:ss.0">
                  <c:v>0.77644675925925932</c:v>
                </c:pt>
                <c:pt idx="306" formatCode="mm:ss.0">
                  <c:v>0.77645833333333336</c:v>
                </c:pt>
                <c:pt idx="307" formatCode="mm:ss.0">
                  <c:v>0.7764699074074074</c:v>
                </c:pt>
                <c:pt idx="308" formatCode="mm:ss.0">
                  <c:v>0.77648148148148144</c:v>
                </c:pt>
                <c:pt idx="309" formatCode="mm:ss.0">
                  <c:v>0.77649305555555559</c:v>
                </c:pt>
                <c:pt idx="310" formatCode="mm:ss.0">
                  <c:v>0.77650462962962974</c:v>
                </c:pt>
                <c:pt idx="311" formatCode="mm:ss.0">
                  <c:v>0.77651620370370367</c:v>
                </c:pt>
                <c:pt idx="312" formatCode="mm:ss.0">
                  <c:v>0.77652777777777782</c:v>
                </c:pt>
                <c:pt idx="313" formatCode="mm:ss.0">
                  <c:v>0.77653935185185186</c:v>
                </c:pt>
                <c:pt idx="314" formatCode="mm:ss.0">
                  <c:v>0.77655092592592589</c:v>
                </c:pt>
                <c:pt idx="315" formatCode="mm:ss.0">
                  <c:v>0.77656249999999993</c:v>
                </c:pt>
                <c:pt idx="316" formatCode="mm:ss.0">
                  <c:v>0.77657407407407408</c:v>
                </c:pt>
                <c:pt idx="317" formatCode="mm:ss.0">
                  <c:v>0.77658564814814823</c:v>
                </c:pt>
                <c:pt idx="318" formatCode="mm:ss.0">
                  <c:v>0.77659722222222216</c:v>
                </c:pt>
                <c:pt idx="319" formatCode="mm:ss.0">
                  <c:v>0.77660879629629631</c:v>
                </c:pt>
                <c:pt idx="320">
                  <c:v>0.77662037037037035</c:v>
                </c:pt>
                <c:pt idx="321" formatCode="mm:ss.0">
                  <c:v>0.7766319444444445</c:v>
                </c:pt>
                <c:pt idx="322" formatCode="mm:ss.0">
                  <c:v>0.77664351851851843</c:v>
                </c:pt>
                <c:pt idx="323" formatCode="mm:ss.0">
                  <c:v>0.77665509259259258</c:v>
                </c:pt>
                <c:pt idx="324" formatCode="mm:ss.0">
                  <c:v>0.77666666666666673</c:v>
                </c:pt>
                <c:pt idx="325" formatCode="mm:ss.0">
                  <c:v>0.77667824074074077</c:v>
                </c:pt>
                <c:pt idx="326" formatCode="mm:ss.0">
                  <c:v>0.77668981481481481</c:v>
                </c:pt>
                <c:pt idx="327" formatCode="mm:ss.0">
                  <c:v>0.77670138888888884</c:v>
                </c:pt>
                <c:pt idx="328" formatCode="mm:ss.0">
                  <c:v>0.77671296296296299</c:v>
                </c:pt>
                <c:pt idx="329" formatCode="mm:ss.0">
                  <c:v>0.77672453703703714</c:v>
                </c:pt>
                <c:pt idx="330" formatCode="mm:ss.0">
                  <c:v>0.77673611111111107</c:v>
                </c:pt>
                <c:pt idx="331" formatCode="mm:ss.0">
                  <c:v>0.77674768518518522</c:v>
                </c:pt>
                <c:pt idx="332" formatCode="mm:ss.0">
                  <c:v>0.77675925925925926</c:v>
                </c:pt>
                <c:pt idx="333" formatCode="mm:ss.0">
                  <c:v>0.7767708333333333</c:v>
                </c:pt>
                <c:pt idx="334" formatCode="mm:ss.0">
                  <c:v>0.77678240740740734</c:v>
                </c:pt>
                <c:pt idx="335" formatCode="mm:ss.0">
                  <c:v>0.77679398148148149</c:v>
                </c:pt>
                <c:pt idx="336" formatCode="mm:ss.0">
                  <c:v>0.77680555555555564</c:v>
                </c:pt>
                <c:pt idx="337" formatCode="mm:ss.0">
                  <c:v>0.77681712962962957</c:v>
                </c:pt>
                <c:pt idx="338" formatCode="mm:ss.0">
                  <c:v>0.77682870370370372</c:v>
                </c:pt>
                <c:pt idx="339" formatCode="mm:ss.0">
                  <c:v>0.77684027777777775</c:v>
                </c:pt>
                <c:pt idx="340" formatCode="mm:ss.0">
                  <c:v>0.7768518518518519</c:v>
                </c:pt>
                <c:pt idx="341" formatCode="mm:ss.0">
                  <c:v>0.77686342592592583</c:v>
                </c:pt>
                <c:pt idx="342" formatCode="mm:ss.0">
                  <c:v>0.77687499999999998</c:v>
                </c:pt>
                <c:pt idx="343" formatCode="mm:ss.0">
                  <c:v>0.77688657407407413</c:v>
                </c:pt>
                <c:pt idx="344" formatCode="mm:ss.0">
                  <c:v>0.77689814814814817</c:v>
                </c:pt>
                <c:pt idx="345" formatCode="mm:ss.0">
                  <c:v>0.77690972222222221</c:v>
                </c:pt>
                <c:pt idx="346" formatCode="mm:ss.0">
                  <c:v>0.77692129629629625</c:v>
                </c:pt>
                <c:pt idx="347" formatCode="mm:ss.0">
                  <c:v>0.7769328703703704</c:v>
                </c:pt>
                <c:pt idx="348" formatCode="mm:ss.0">
                  <c:v>0.77694444444444455</c:v>
                </c:pt>
                <c:pt idx="349" formatCode="mm:ss.0">
                  <c:v>0.77695601851851848</c:v>
                </c:pt>
                <c:pt idx="350" formatCode="mm:ss.0">
                  <c:v>0.77696759259259263</c:v>
                </c:pt>
                <c:pt idx="351" formatCode="mm:ss.0">
                  <c:v>0.77697916666666667</c:v>
                </c:pt>
                <c:pt idx="352" formatCode="mm:ss.0">
                  <c:v>0.7769907407407407</c:v>
                </c:pt>
                <c:pt idx="353" formatCode="mm:ss.0">
                  <c:v>0.77700231481481474</c:v>
                </c:pt>
                <c:pt idx="354" formatCode="mm:ss.0">
                  <c:v>0.77701388888888889</c:v>
                </c:pt>
                <c:pt idx="355" formatCode="mm:ss.0">
                  <c:v>0.77702546296296304</c:v>
                </c:pt>
                <c:pt idx="356" formatCode="mm:ss.0">
                  <c:v>0.77703703703703697</c:v>
                </c:pt>
                <c:pt idx="357" formatCode="mm:ss.0">
                  <c:v>0.77704861111111112</c:v>
                </c:pt>
                <c:pt idx="358" formatCode="mm:ss.0">
                  <c:v>0.77706018518518516</c:v>
                </c:pt>
                <c:pt idx="359" formatCode="mm:ss.0">
                  <c:v>0.77707175925925931</c:v>
                </c:pt>
                <c:pt idx="360" formatCode="mm:ss.0">
                  <c:v>0.77708333333333324</c:v>
                </c:pt>
                <c:pt idx="361" formatCode="mm:ss.0">
                  <c:v>0.77709490740740739</c:v>
                </c:pt>
                <c:pt idx="362" formatCode="mm:ss.0">
                  <c:v>0.77710648148148154</c:v>
                </c:pt>
                <c:pt idx="363" formatCode="mm:ss.0">
                  <c:v>0.77711805555555558</c:v>
                </c:pt>
                <c:pt idx="364" formatCode="mm:ss.0">
                  <c:v>0.77712962962962961</c:v>
                </c:pt>
                <c:pt idx="365" formatCode="mm:ss.0">
                  <c:v>0.77714120370370365</c:v>
                </c:pt>
                <c:pt idx="366" formatCode="mm:ss.0">
                  <c:v>0.7771527777777778</c:v>
                </c:pt>
                <c:pt idx="367" formatCode="mm:ss.0">
                  <c:v>0.77716435185185195</c:v>
                </c:pt>
                <c:pt idx="368" formatCode="mm:ss.0">
                  <c:v>0.77717592592592588</c:v>
                </c:pt>
                <c:pt idx="369" formatCode="mm:ss.0">
                  <c:v>0.77718750000000003</c:v>
                </c:pt>
                <c:pt idx="370">
                  <c:v>0.77719907407407407</c:v>
                </c:pt>
                <c:pt idx="371" formatCode="mm:ss.0">
                  <c:v>0.77721064814814811</c:v>
                </c:pt>
                <c:pt idx="372" formatCode="mm:ss.0">
                  <c:v>0.77722222222222215</c:v>
                </c:pt>
                <c:pt idx="373" formatCode="mm:ss.0">
                  <c:v>0.7772337962962963</c:v>
                </c:pt>
                <c:pt idx="374" formatCode="mm:ss.0">
                  <c:v>0.77724537037037045</c:v>
                </c:pt>
                <c:pt idx="375" formatCode="mm:ss.0">
                  <c:v>0.77725694444444438</c:v>
                </c:pt>
                <c:pt idx="376" formatCode="mm:ss.0">
                  <c:v>0.77726851851851853</c:v>
                </c:pt>
                <c:pt idx="377" formatCode="mm:ss.0">
                  <c:v>0.77728009259259256</c:v>
                </c:pt>
                <c:pt idx="378" formatCode="mm:ss.0">
                  <c:v>0.77729166666666671</c:v>
                </c:pt>
                <c:pt idx="379" formatCode="mm:ss.0">
                  <c:v>0.77730324074074064</c:v>
                </c:pt>
                <c:pt idx="380" formatCode="mm:ss.0">
                  <c:v>0.77731481481481479</c:v>
                </c:pt>
                <c:pt idx="381" formatCode="mm:ss.0">
                  <c:v>0.77732638888888894</c:v>
                </c:pt>
                <c:pt idx="382" formatCode="mm:ss.0">
                  <c:v>0.77733796296296298</c:v>
                </c:pt>
                <c:pt idx="383" formatCode="mm:ss.0">
                  <c:v>0.77734953703703702</c:v>
                </c:pt>
                <c:pt idx="384" formatCode="mm:ss.0">
                  <c:v>0.77736111111111106</c:v>
                </c:pt>
                <c:pt idx="385" formatCode="mm:ss.0">
                  <c:v>0.77737268518518521</c:v>
                </c:pt>
                <c:pt idx="386" formatCode="mm:ss.0">
                  <c:v>0.77738425925925936</c:v>
                </c:pt>
                <c:pt idx="387" formatCode="mm:ss.0">
                  <c:v>0.77739583333333329</c:v>
                </c:pt>
                <c:pt idx="388" formatCode="mm:ss.0">
                  <c:v>0.77740740740740744</c:v>
                </c:pt>
                <c:pt idx="389" formatCode="mm:ss.0">
                  <c:v>0.77741898148148147</c:v>
                </c:pt>
                <c:pt idx="390" formatCode="mm:ss.0">
                  <c:v>0.77743055555555562</c:v>
                </c:pt>
                <c:pt idx="391" formatCode="mm:ss.0">
                  <c:v>0.77744212962962955</c:v>
                </c:pt>
                <c:pt idx="392" formatCode="mm:ss.0">
                  <c:v>0.7774537037037037</c:v>
                </c:pt>
                <c:pt idx="393" formatCode="mm:ss.0">
                  <c:v>0.77746527777777785</c:v>
                </c:pt>
                <c:pt idx="394" formatCode="mm:ss.0">
                  <c:v>0.77747685185185189</c:v>
                </c:pt>
                <c:pt idx="395" formatCode="mm:ss.0">
                  <c:v>0.77748842592592593</c:v>
                </c:pt>
                <c:pt idx="396" formatCode="mm:ss.0">
                  <c:v>0.77749999999999997</c:v>
                </c:pt>
                <c:pt idx="397" formatCode="mm:ss.0">
                  <c:v>0.77751157407407412</c:v>
                </c:pt>
                <c:pt idx="398" formatCode="mm:ss.0">
                  <c:v>0.77752314814814805</c:v>
                </c:pt>
                <c:pt idx="399" formatCode="mm:ss.0">
                  <c:v>0.7775347222222222</c:v>
                </c:pt>
                <c:pt idx="400" formatCode="mm:ss.0">
                  <c:v>0.77754629629629635</c:v>
                </c:pt>
                <c:pt idx="401" formatCode="mm:ss.0">
                  <c:v>0.77755787037037039</c:v>
                </c:pt>
                <c:pt idx="402" formatCode="mm:ss.0">
                  <c:v>0.77756944444444442</c:v>
                </c:pt>
                <c:pt idx="403" formatCode="mm:ss.0">
                  <c:v>0.77758101851851846</c:v>
                </c:pt>
                <c:pt idx="404" formatCode="mm:ss.0">
                  <c:v>0.77759259259259261</c:v>
                </c:pt>
                <c:pt idx="405" formatCode="mm:ss.0">
                  <c:v>0.77760416666666676</c:v>
                </c:pt>
                <c:pt idx="406" formatCode="mm:ss.0">
                  <c:v>0.77761574074074069</c:v>
                </c:pt>
                <c:pt idx="407" formatCode="mm:ss.0">
                  <c:v>0.77762731481481484</c:v>
                </c:pt>
                <c:pt idx="408" formatCode="mm:ss.0">
                  <c:v>0.77763888888888888</c:v>
                </c:pt>
                <c:pt idx="409" formatCode="mm:ss.0">
                  <c:v>0.77765046296296303</c:v>
                </c:pt>
                <c:pt idx="410" formatCode="mm:ss.0">
                  <c:v>0.77766203703703696</c:v>
                </c:pt>
                <c:pt idx="411" formatCode="mm:ss.0">
                  <c:v>0.77767361111111111</c:v>
                </c:pt>
                <c:pt idx="412" formatCode="mm:ss.0">
                  <c:v>0.77768518518518526</c:v>
                </c:pt>
                <c:pt idx="413" formatCode="mm:ss.0">
                  <c:v>0.7776967592592593</c:v>
                </c:pt>
                <c:pt idx="414" formatCode="mm:ss.0">
                  <c:v>0.77770833333333333</c:v>
                </c:pt>
                <c:pt idx="415" formatCode="mm:ss.0">
                  <c:v>0.77771990740740737</c:v>
                </c:pt>
                <c:pt idx="416" formatCode="mm:ss.0">
                  <c:v>0.77773148148148152</c:v>
                </c:pt>
                <c:pt idx="417" formatCode="mm:ss.0">
                  <c:v>0.77774305555555545</c:v>
                </c:pt>
                <c:pt idx="418" formatCode="mm:ss.0">
                  <c:v>0.7777546296296296</c:v>
                </c:pt>
                <c:pt idx="419" formatCode="mm:ss.0">
                  <c:v>0.77776620370370375</c:v>
                </c:pt>
                <c:pt idx="420">
                  <c:v>0.77777777777777779</c:v>
                </c:pt>
                <c:pt idx="421" formatCode="mm:ss.0">
                  <c:v>0.77778935185185183</c:v>
                </c:pt>
                <c:pt idx="422" formatCode="mm:ss.0">
                  <c:v>0.77780092592592587</c:v>
                </c:pt>
                <c:pt idx="423" formatCode="mm:ss.0">
                  <c:v>0.77781250000000002</c:v>
                </c:pt>
                <c:pt idx="424" formatCode="mm:ss.0">
                  <c:v>0.77782407407407417</c:v>
                </c:pt>
                <c:pt idx="425" formatCode="mm:ss.0">
                  <c:v>0.7778356481481481</c:v>
                </c:pt>
                <c:pt idx="426" formatCode="mm:ss.0">
                  <c:v>0.77784722222222225</c:v>
                </c:pt>
                <c:pt idx="427" formatCode="mm:ss.0">
                  <c:v>0.77785879629629628</c:v>
                </c:pt>
                <c:pt idx="428" formatCode="mm:ss.0">
                  <c:v>0.77787037037037043</c:v>
                </c:pt>
                <c:pt idx="429" formatCode="mm:ss.0">
                  <c:v>0.77788194444444436</c:v>
                </c:pt>
                <c:pt idx="430" formatCode="mm:ss.0">
                  <c:v>0.77789351851851851</c:v>
                </c:pt>
                <c:pt idx="431" formatCode="mm:ss.0">
                  <c:v>0.77790509259259266</c:v>
                </c:pt>
                <c:pt idx="432" formatCode="mm:ss.0">
                  <c:v>0.7779166666666667</c:v>
                </c:pt>
                <c:pt idx="433" formatCode="mm:ss.0">
                  <c:v>0.77792824074074074</c:v>
                </c:pt>
                <c:pt idx="434" formatCode="mm:ss.0">
                  <c:v>0.77793981481481478</c:v>
                </c:pt>
                <c:pt idx="435" formatCode="mm:ss.0">
                  <c:v>0.77795138888888893</c:v>
                </c:pt>
                <c:pt idx="436" formatCode="mm:ss.0">
                  <c:v>0.77796296296296286</c:v>
                </c:pt>
                <c:pt idx="437" formatCode="mm:ss.0">
                  <c:v>0.77797453703703701</c:v>
                </c:pt>
                <c:pt idx="438" formatCode="mm:ss.0">
                  <c:v>0.77798611111111116</c:v>
                </c:pt>
                <c:pt idx="439" formatCode="mm:ss.0">
                  <c:v>0.77799768518518519</c:v>
                </c:pt>
                <c:pt idx="440" formatCode="mm:ss.0">
                  <c:v>0.77800925925925923</c:v>
                </c:pt>
                <c:pt idx="441" formatCode="mm:ss.0">
                  <c:v>0.77802083333333327</c:v>
                </c:pt>
                <c:pt idx="442" formatCode="mm:ss.0">
                  <c:v>0.77803240740740742</c:v>
                </c:pt>
                <c:pt idx="443" formatCode="mm:ss.0">
                  <c:v>0.77804398148148157</c:v>
                </c:pt>
                <c:pt idx="444" formatCode="mm:ss.0">
                  <c:v>0.7780555555555555</c:v>
                </c:pt>
                <c:pt idx="445" formatCode="mm:ss.0">
                  <c:v>0.77806712962962965</c:v>
                </c:pt>
                <c:pt idx="446" formatCode="mm:ss.0">
                  <c:v>0.77807870370370369</c:v>
                </c:pt>
                <c:pt idx="447" formatCode="mm:ss.0">
                  <c:v>0.77809027777777784</c:v>
                </c:pt>
                <c:pt idx="448" formatCode="mm:ss.0">
                  <c:v>0.77810185185185177</c:v>
                </c:pt>
                <c:pt idx="449" formatCode="mm:ss.0">
                  <c:v>0.77811342592592592</c:v>
                </c:pt>
                <c:pt idx="450" formatCode="mm:ss.0">
                  <c:v>0.77812500000000007</c:v>
                </c:pt>
                <c:pt idx="451" formatCode="mm:ss.0">
                  <c:v>0.77813657407407411</c:v>
                </c:pt>
                <c:pt idx="452" formatCode="mm:ss.0">
                  <c:v>0.77814814814814814</c:v>
                </c:pt>
                <c:pt idx="453" formatCode="mm:ss.0">
                  <c:v>0.77815972222222218</c:v>
                </c:pt>
                <c:pt idx="454" formatCode="mm:ss.0">
                  <c:v>0.77817129629629633</c:v>
                </c:pt>
                <c:pt idx="455" formatCode="mm:ss.0">
                  <c:v>0.77818287037037026</c:v>
                </c:pt>
                <c:pt idx="456" formatCode="mm:ss.0">
                  <c:v>0.77819444444444441</c:v>
                </c:pt>
                <c:pt idx="457" formatCode="mm:ss.0">
                  <c:v>0.77820601851851856</c:v>
                </c:pt>
                <c:pt idx="458" formatCode="mm:ss.0">
                  <c:v>0.7782175925925926</c:v>
                </c:pt>
                <c:pt idx="459" formatCode="mm:ss.0">
                  <c:v>0.77822916666666664</c:v>
                </c:pt>
                <c:pt idx="460" formatCode="mm:ss.0">
                  <c:v>0.77824074074074068</c:v>
                </c:pt>
                <c:pt idx="461" formatCode="mm:ss.0">
                  <c:v>0.77825231481481483</c:v>
                </c:pt>
                <c:pt idx="462" formatCode="mm:ss.0">
                  <c:v>0.77826388888888898</c:v>
                </c:pt>
                <c:pt idx="463" formatCode="mm:ss.0">
                  <c:v>0.77827546296296291</c:v>
                </c:pt>
                <c:pt idx="464" formatCode="mm:ss.0">
                  <c:v>0.77828703703703705</c:v>
                </c:pt>
                <c:pt idx="465" formatCode="mm:ss.0">
                  <c:v>0.77829861111111109</c:v>
                </c:pt>
                <c:pt idx="466" formatCode="mm:ss.0">
                  <c:v>0.77831018518518524</c:v>
                </c:pt>
                <c:pt idx="467" formatCode="mm:ss.0">
                  <c:v>0.77832175925925917</c:v>
                </c:pt>
                <c:pt idx="468" formatCode="mm:ss.0">
                  <c:v>0.77833333333333332</c:v>
                </c:pt>
                <c:pt idx="469" formatCode="mm:ss.0">
                  <c:v>0.77834490740740747</c:v>
                </c:pt>
                <c:pt idx="470">
                  <c:v>0.77835648148148151</c:v>
                </c:pt>
                <c:pt idx="471" formatCode="mm:ss.0">
                  <c:v>0.77836805555555555</c:v>
                </c:pt>
                <c:pt idx="472" formatCode="mm:ss.0">
                  <c:v>0.77837962962962959</c:v>
                </c:pt>
                <c:pt idx="473" formatCode="mm:ss.0">
                  <c:v>0.77839120370370374</c:v>
                </c:pt>
                <c:pt idx="474" formatCode="mm:ss.0">
                  <c:v>0.77840277777777767</c:v>
                </c:pt>
                <c:pt idx="475" formatCode="mm:ss.0">
                  <c:v>0.77841435185185182</c:v>
                </c:pt>
                <c:pt idx="476" formatCode="mm:ss.0">
                  <c:v>0.77842592592592597</c:v>
                </c:pt>
                <c:pt idx="477" formatCode="mm:ss.0">
                  <c:v>0.7784375</c:v>
                </c:pt>
                <c:pt idx="478" formatCode="mm:ss.0">
                  <c:v>0.77844907407407404</c:v>
                </c:pt>
                <c:pt idx="479" formatCode="mm:ss.0">
                  <c:v>0.77846064814814808</c:v>
                </c:pt>
              </c:numCache>
            </c:numRef>
          </c:cat>
          <c:val>
            <c:numRef>
              <c:f>'20230610-2'!$C$3:$C$482</c:f>
              <c:numCache>
                <c:formatCode>General</c:formatCode>
                <c:ptCount val="480"/>
                <c:pt idx="0">
                  <c:v>49.793999999999997</c:v>
                </c:pt>
                <c:pt idx="1">
                  <c:v>49.793999999999997</c:v>
                </c:pt>
                <c:pt idx="2">
                  <c:v>49.796999999999997</c:v>
                </c:pt>
                <c:pt idx="3">
                  <c:v>49.795000000000002</c:v>
                </c:pt>
                <c:pt idx="4">
                  <c:v>49.792000000000002</c:v>
                </c:pt>
                <c:pt idx="5">
                  <c:v>49.795999999999999</c:v>
                </c:pt>
                <c:pt idx="6">
                  <c:v>49.795000000000002</c:v>
                </c:pt>
                <c:pt idx="7">
                  <c:v>49.798000000000002</c:v>
                </c:pt>
                <c:pt idx="8">
                  <c:v>49.802999999999997</c:v>
                </c:pt>
                <c:pt idx="9">
                  <c:v>49.802</c:v>
                </c:pt>
                <c:pt idx="10">
                  <c:v>49.805</c:v>
                </c:pt>
                <c:pt idx="11">
                  <c:v>49.8</c:v>
                </c:pt>
                <c:pt idx="12">
                  <c:v>49.798999999999999</c:v>
                </c:pt>
                <c:pt idx="13">
                  <c:v>49.8</c:v>
                </c:pt>
                <c:pt idx="14">
                  <c:v>49.796999999999997</c:v>
                </c:pt>
                <c:pt idx="15">
                  <c:v>49.795999999999999</c:v>
                </c:pt>
                <c:pt idx="16">
                  <c:v>49.8</c:v>
                </c:pt>
                <c:pt idx="17">
                  <c:v>49.802</c:v>
                </c:pt>
                <c:pt idx="18">
                  <c:v>49.805</c:v>
                </c:pt>
                <c:pt idx="19">
                  <c:v>49.807000000000002</c:v>
                </c:pt>
                <c:pt idx="20">
                  <c:v>49.807000000000002</c:v>
                </c:pt>
                <c:pt idx="21">
                  <c:v>49.805999999999997</c:v>
                </c:pt>
                <c:pt idx="22">
                  <c:v>49.808</c:v>
                </c:pt>
                <c:pt idx="23">
                  <c:v>49.808</c:v>
                </c:pt>
                <c:pt idx="24">
                  <c:v>49.808</c:v>
                </c:pt>
                <c:pt idx="25">
                  <c:v>49.805999999999997</c:v>
                </c:pt>
                <c:pt idx="26">
                  <c:v>49.802999999999997</c:v>
                </c:pt>
                <c:pt idx="27">
                  <c:v>49.802</c:v>
                </c:pt>
                <c:pt idx="28">
                  <c:v>49.802999999999997</c:v>
                </c:pt>
                <c:pt idx="29">
                  <c:v>49.805</c:v>
                </c:pt>
                <c:pt idx="30">
                  <c:v>49.804000000000002</c:v>
                </c:pt>
                <c:pt idx="31">
                  <c:v>49.804000000000002</c:v>
                </c:pt>
                <c:pt idx="32">
                  <c:v>49.804000000000002</c:v>
                </c:pt>
                <c:pt idx="33">
                  <c:v>49.808</c:v>
                </c:pt>
                <c:pt idx="34">
                  <c:v>49.807000000000002</c:v>
                </c:pt>
                <c:pt idx="35">
                  <c:v>49.811</c:v>
                </c:pt>
                <c:pt idx="36">
                  <c:v>49.813000000000002</c:v>
                </c:pt>
                <c:pt idx="37">
                  <c:v>49.816000000000003</c:v>
                </c:pt>
                <c:pt idx="38">
                  <c:v>49.816000000000003</c:v>
                </c:pt>
                <c:pt idx="39">
                  <c:v>49.814999999999998</c:v>
                </c:pt>
                <c:pt idx="40">
                  <c:v>49.817999999999998</c:v>
                </c:pt>
                <c:pt idx="41">
                  <c:v>49.819000000000003</c:v>
                </c:pt>
                <c:pt idx="42">
                  <c:v>49.817999999999998</c:v>
                </c:pt>
                <c:pt idx="43">
                  <c:v>49.814999999999998</c:v>
                </c:pt>
                <c:pt idx="44">
                  <c:v>49.819000000000003</c:v>
                </c:pt>
                <c:pt idx="45">
                  <c:v>49.819000000000003</c:v>
                </c:pt>
                <c:pt idx="46">
                  <c:v>49.823999999999998</c:v>
                </c:pt>
                <c:pt idx="47">
                  <c:v>49.823999999999998</c:v>
                </c:pt>
                <c:pt idx="48">
                  <c:v>49.831000000000003</c:v>
                </c:pt>
                <c:pt idx="49">
                  <c:v>49.832999999999998</c:v>
                </c:pt>
                <c:pt idx="50">
                  <c:v>49.834000000000003</c:v>
                </c:pt>
                <c:pt idx="51">
                  <c:v>49.837000000000003</c:v>
                </c:pt>
                <c:pt idx="52">
                  <c:v>49.837000000000003</c:v>
                </c:pt>
                <c:pt idx="53">
                  <c:v>49.838999999999999</c:v>
                </c:pt>
                <c:pt idx="54">
                  <c:v>49.838999999999999</c:v>
                </c:pt>
                <c:pt idx="55">
                  <c:v>49.841000000000001</c:v>
                </c:pt>
                <c:pt idx="56">
                  <c:v>49.843000000000004</c:v>
                </c:pt>
                <c:pt idx="57">
                  <c:v>49.823999999999998</c:v>
                </c:pt>
                <c:pt idx="58">
                  <c:v>49.774000000000001</c:v>
                </c:pt>
                <c:pt idx="59">
                  <c:v>49.743000000000002</c:v>
                </c:pt>
                <c:pt idx="60">
                  <c:v>49.731999999999999</c:v>
                </c:pt>
                <c:pt idx="61">
                  <c:v>49.728000000000002</c:v>
                </c:pt>
                <c:pt idx="62">
                  <c:v>49.731999999999999</c:v>
                </c:pt>
                <c:pt idx="63">
                  <c:v>49.738999999999997</c:v>
                </c:pt>
                <c:pt idx="64">
                  <c:v>49.741</c:v>
                </c:pt>
                <c:pt idx="65">
                  <c:v>49.747999999999998</c:v>
                </c:pt>
                <c:pt idx="66">
                  <c:v>49.755000000000003</c:v>
                </c:pt>
                <c:pt idx="67">
                  <c:v>49.765999999999998</c:v>
                </c:pt>
                <c:pt idx="68">
                  <c:v>49.774999999999999</c:v>
                </c:pt>
                <c:pt idx="69">
                  <c:v>49.784999999999997</c:v>
                </c:pt>
                <c:pt idx="70">
                  <c:v>49.787999999999997</c:v>
                </c:pt>
                <c:pt idx="71">
                  <c:v>49.790999999999997</c:v>
                </c:pt>
                <c:pt idx="72">
                  <c:v>49.792000000000002</c:v>
                </c:pt>
                <c:pt idx="73">
                  <c:v>49.79</c:v>
                </c:pt>
                <c:pt idx="74">
                  <c:v>49.789000000000001</c:v>
                </c:pt>
                <c:pt idx="75">
                  <c:v>49.790999999999997</c:v>
                </c:pt>
                <c:pt idx="76">
                  <c:v>49.784999999999997</c:v>
                </c:pt>
                <c:pt idx="77">
                  <c:v>49.783000000000001</c:v>
                </c:pt>
                <c:pt idx="78">
                  <c:v>49.783999999999999</c:v>
                </c:pt>
                <c:pt idx="79">
                  <c:v>49.783000000000001</c:v>
                </c:pt>
                <c:pt idx="80">
                  <c:v>49.783000000000001</c:v>
                </c:pt>
                <c:pt idx="81">
                  <c:v>49.786000000000001</c:v>
                </c:pt>
                <c:pt idx="82">
                  <c:v>49.787999999999997</c:v>
                </c:pt>
                <c:pt idx="83">
                  <c:v>49.790999999999997</c:v>
                </c:pt>
                <c:pt idx="84">
                  <c:v>49.795000000000002</c:v>
                </c:pt>
                <c:pt idx="85">
                  <c:v>49.798999999999999</c:v>
                </c:pt>
                <c:pt idx="86">
                  <c:v>49.805999999999997</c:v>
                </c:pt>
                <c:pt idx="87">
                  <c:v>49.811999999999998</c:v>
                </c:pt>
                <c:pt idx="88">
                  <c:v>49.816000000000003</c:v>
                </c:pt>
                <c:pt idx="89">
                  <c:v>49.816000000000003</c:v>
                </c:pt>
                <c:pt idx="90">
                  <c:v>49.817999999999998</c:v>
                </c:pt>
                <c:pt idx="91">
                  <c:v>49.819000000000003</c:v>
                </c:pt>
                <c:pt idx="92">
                  <c:v>49.82</c:v>
                </c:pt>
                <c:pt idx="93">
                  <c:v>49.820999999999998</c:v>
                </c:pt>
                <c:pt idx="94">
                  <c:v>49.819000000000003</c:v>
                </c:pt>
                <c:pt idx="95">
                  <c:v>49.819000000000003</c:v>
                </c:pt>
                <c:pt idx="96">
                  <c:v>49.817</c:v>
                </c:pt>
                <c:pt idx="97">
                  <c:v>49.811999999999998</c:v>
                </c:pt>
                <c:pt idx="98">
                  <c:v>49.817</c:v>
                </c:pt>
                <c:pt idx="99">
                  <c:v>49.816000000000003</c:v>
                </c:pt>
                <c:pt idx="100">
                  <c:v>49.811</c:v>
                </c:pt>
                <c:pt idx="101">
                  <c:v>49.813000000000002</c:v>
                </c:pt>
                <c:pt idx="102">
                  <c:v>49.811</c:v>
                </c:pt>
                <c:pt idx="103">
                  <c:v>49.811999999999998</c:v>
                </c:pt>
                <c:pt idx="104">
                  <c:v>49.811</c:v>
                </c:pt>
                <c:pt idx="105">
                  <c:v>49.814</c:v>
                </c:pt>
                <c:pt idx="106">
                  <c:v>49.817</c:v>
                </c:pt>
                <c:pt idx="107">
                  <c:v>49.822000000000003</c:v>
                </c:pt>
                <c:pt idx="108">
                  <c:v>49.822000000000003</c:v>
                </c:pt>
                <c:pt idx="109">
                  <c:v>49.826000000000001</c:v>
                </c:pt>
                <c:pt idx="110">
                  <c:v>49.823999999999998</c:v>
                </c:pt>
                <c:pt idx="111">
                  <c:v>49.826000000000001</c:v>
                </c:pt>
                <c:pt idx="112">
                  <c:v>49.826999999999998</c:v>
                </c:pt>
                <c:pt idx="113">
                  <c:v>49.826999999999998</c:v>
                </c:pt>
                <c:pt idx="114">
                  <c:v>49.832000000000001</c:v>
                </c:pt>
                <c:pt idx="115">
                  <c:v>49.83</c:v>
                </c:pt>
                <c:pt idx="116">
                  <c:v>49.832000000000001</c:v>
                </c:pt>
                <c:pt idx="117">
                  <c:v>49.829000000000001</c:v>
                </c:pt>
                <c:pt idx="118">
                  <c:v>49.832000000000001</c:v>
                </c:pt>
                <c:pt idx="119">
                  <c:v>49.828000000000003</c:v>
                </c:pt>
                <c:pt idx="120">
                  <c:v>49.829000000000001</c:v>
                </c:pt>
                <c:pt idx="121">
                  <c:v>49.823999999999998</c:v>
                </c:pt>
                <c:pt idx="122">
                  <c:v>49.826000000000001</c:v>
                </c:pt>
                <c:pt idx="123">
                  <c:v>49.825000000000003</c:v>
                </c:pt>
                <c:pt idx="124">
                  <c:v>49.826000000000001</c:v>
                </c:pt>
                <c:pt idx="125">
                  <c:v>49.826999999999998</c:v>
                </c:pt>
                <c:pt idx="126">
                  <c:v>49.825000000000003</c:v>
                </c:pt>
                <c:pt idx="127">
                  <c:v>49.823</c:v>
                </c:pt>
                <c:pt idx="128">
                  <c:v>49.819000000000003</c:v>
                </c:pt>
                <c:pt idx="129">
                  <c:v>49.817999999999998</c:v>
                </c:pt>
                <c:pt idx="130">
                  <c:v>49.817999999999998</c:v>
                </c:pt>
                <c:pt idx="131">
                  <c:v>49.819000000000003</c:v>
                </c:pt>
                <c:pt idx="132">
                  <c:v>49.823</c:v>
                </c:pt>
                <c:pt idx="133">
                  <c:v>49.828000000000003</c:v>
                </c:pt>
                <c:pt idx="134">
                  <c:v>49.83</c:v>
                </c:pt>
                <c:pt idx="135">
                  <c:v>49.832000000000001</c:v>
                </c:pt>
                <c:pt idx="136">
                  <c:v>49.834000000000003</c:v>
                </c:pt>
                <c:pt idx="137">
                  <c:v>49.835000000000001</c:v>
                </c:pt>
                <c:pt idx="138">
                  <c:v>49.84</c:v>
                </c:pt>
                <c:pt idx="139">
                  <c:v>49.838000000000001</c:v>
                </c:pt>
                <c:pt idx="140">
                  <c:v>49.843000000000004</c:v>
                </c:pt>
                <c:pt idx="141">
                  <c:v>49.847000000000001</c:v>
                </c:pt>
                <c:pt idx="142">
                  <c:v>49.848999999999997</c:v>
                </c:pt>
                <c:pt idx="143">
                  <c:v>49.848999999999997</c:v>
                </c:pt>
                <c:pt idx="144">
                  <c:v>49.853000000000002</c:v>
                </c:pt>
                <c:pt idx="145">
                  <c:v>49.853999999999999</c:v>
                </c:pt>
                <c:pt idx="146">
                  <c:v>49.859000000000002</c:v>
                </c:pt>
                <c:pt idx="147">
                  <c:v>49.856999999999999</c:v>
                </c:pt>
                <c:pt idx="148">
                  <c:v>49.860999999999997</c:v>
                </c:pt>
                <c:pt idx="149">
                  <c:v>49.862000000000002</c:v>
                </c:pt>
                <c:pt idx="150">
                  <c:v>49.860999999999997</c:v>
                </c:pt>
                <c:pt idx="151">
                  <c:v>49.86</c:v>
                </c:pt>
                <c:pt idx="152">
                  <c:v>49.853999999999999</c:v>
                </c:pt>
                <c:pt idx="153">
                  <c:v>49.853000000000002</c:v>
                </c:pt>
                <c:pt idx="154">
                  <c:v>49.853000000000002</c:v>
                </c:pt>
                <c:pt idx="155">
                  <c:v>49.853999999999999</c:v>
                </c:pt>
                <c:pt idx="156">
                  <c:v>49.854999999999997</c:v>
                </c:pt>
                <c:pt idx="157">
                  <c:v>49.856000000000002</c:v>
                </c:pt>
                <c:pt idx="158">
                  <c:v>49.857999999999997</c:v>
                </c:pt>
                <c:pt idx="159">
                  <c:v>49.856999999999999</c:v>
                </c:pt>
                <c:pt idx="160">
                  <c:v>49.856000000000002</c:v>
                </c:pt>
                <c:pt idx="161">
                  <c:v>49.860999999999997</c:v>
                </c:pt>
                <c:pt idx="162">
                  <c:v>49.862000000000002</c:v>
                </c:pt>
                <c:pt idx="163">
                  <c:v>49.863</c:v>
                </c:pt>
                <c:pt idx="164">
                  <c:v>49.866</c:v>
                </c:pt>
                <c:pt idx="165">
                  <c:v>49.868000000000002</c:v>
                </c:pt>
                <c:pt idx="166">
                  <c:v>49.865000000000002</c:v>
                </c:pt>
                <c:pt idx="167">
                  <c:v>49.863</c:v>
                </c:pt>
                <c:pt idx="168">
                  <c:v>49.863999999999997</c:v>
                </c:pt>
                <c:pt idx="169">
                  <c:v>49.863</c:v>
                </c:pt>
                <c:pt idx="170">
                  <c:v>49.86</c:v>
                </c:pt>
                <c:pt idx="171">
                  <c:v>49.860999999999997</c:v>
                </c:pt>
                <c:pt idx="172">
                  <c:v>49.863999999999997</c:v>
                </c:pt>
                <c:pt idx="173">
                  <c:v>49.860999999999997</c:v>
                </c:pt>
                <c:pt idx="174">
                  <c:v>49.860999999999997</c:v>
                </c:pt>
                <c:pt idx="175">
                  <c:v>49.860999999999997</c:v>
                </c:pt>
                <c:pt idx="176">
                  <c:v>49.857999999999997</c:v>
                </c:pt>
                <c:pt idx="177">
                  <c:v>49.856999999999999</c:v>
                </c:pt>
                <c:pt idx="178">
                  <c:v>49.856999999999999</c:v>
                </c:pt>
                <c:pt idx="179">
                  <c:v>49.856999999999999</c:v>
                </c:pt>
                <c:pt idx="180">
                  <c:v>49.859000000000002</c:v>
                </c:pt>
                <c:pt idx="181">
                  <c:v>49.857999999999997</c:v>
                </c:pt>
                <c:pt idx="182">
                  <c:v>49.857999999999997</c:v>
                </c:pt>
                <c:pt idx="183">
                  <c:v>49.857999999999997</c:v>
                </c:pt>
                <c:pt idx="184">
                  <c:v>49.86</c:v>
                </c:pt>
                <c:pt idx="185">
                  <c:v>49.86</c:v>
                </c:pt>
                <c:pt idx="186">
                  <c:v>49.859000000000002</c:v>
                </c:pt>
                <c:pt idx="187">
                  <c:v>49.860999999999997</c:v>
                </c:pt>
                <c:pt idx="188">
                  <c:v>49.865000000000002</c:v>
                </c:pt>
                <c:pt idx="189">
                  <c:v>49.866</c:v>
                </c:pt>
                <c:pt idx="190">
                  <c:v>49.869</c:v>
                </c:pt>
                <c:pt idx="191">
                  <c:v>49.874000000000002</c:v>
                </c:pt>
                <c:pt idx="192">
                  <c:v>49.872999999999998</c:v>
                </c:pt>
                <c:pt idx="193">
                  <c:v>49.878</c:v>
                </c:pt>
                <c:pt idx="194">
                  <c:v>49.881</c:v>
                </c:pt>
                <c:pt idx="195">
                  <c:v>49.88</c:v>
                </c:pt>
                <c:pt idx="196">
                  <c:v>49.877000000000002</c:v>
                </c:pt>
                <c:pt idx="197">
                  <c:v>49.87</c:v>
                </c:pt>
                <c:pt idx="198">
                  <c:v>49.87</c:v>
                </c:pt>
                <c:pt idx="199">
                  <c:v>49.871000000000002</c:v>
                </c:pt>
                <c:pt idx="200">
                  <c:v>49.87</c:v>
                </c:pt>
                <c:pt idx="201">
                  <c:v>49.869</c:v>
                </c:pt>
                <c:pt idx="202">
                  <c:v>49.866</c:v>
                </c:pt>
                <c:pt idx="203">
                  <c:v>49.866</c:v>
                </c:pt>
                <c:pt idx="204">
                  <c:v>49.866</c:v>
                </c:pt>
                <c:pt idx="205">
                  <c:v>49.868000000000002</c:v>
                </c:pt>
                <c:pt idx="206">
                  <c:v>49.874000000000002</c:v>
                </c:pt>
                <c:pt idx="207">
                  <c:v>49.877000000000002</c:v>
                </c:pt>
                <c:pt idx="208">
                  <c:v>49.878999999999998</c:v>
                </c:pt>
                <c:pt idx="209">
                  <c:v>49.878</c:v>
                </c:pt>
                <c:pt idx="210">
                  <c:v>49.878</c:v>
                </c:pt>
                <c:pt idx="211">
                  <c:v>49.878</c:v>
                </c:pt>
                <c:pt idx="212">
                  <c:v>49.878</c:v>
                </c:pt>
                <c:pt idx="213">
                  <c:v>49.88</c:v>
                </c:pt>
                <c:pt idx="214">
                  <c:v>49.881999999999998</c:v>
                </c:pt>
                <c:pt idx="215">
                  <c:v>49.886000000000003</c:v>
                </c:pt>
                <c:pt idx="216">
                  <c:v>49.89</c:v>
                </c:pt>
                <c:pt idx="217">
                  <c:v>49.890999999999998</c:v>
                </c:pt>
                <c:pt idx="218">
                  <c:v>49.896000000000001</c:v>
                </c:pt>
                <c:pt idx="219">
                  <c:v>49.896000000000001</c:v>
                </c:pt>
                <c:pt idx="220">
                  <c:v>49.896000000000001</c:v>
                </c:pt>
                <c:pt idx="221">
                  <c:v>49.896999999999998</c:v>
                </c:pt>
                <c:pt idx="222">
                  <c:v>49.896000000000001</c:v>
                </c:pt>
                <c:pt idx="223">
                  <c:v>49.899000000000001</c:v>
                </c:pt>
                <c:pt idx="224">
                  <c:v>49.9</c:v>
                </c:pt>
                <c:pt idx="225">
                  <c:v>49.901000000000003</c:v>
                </c:pt>
                <c:pt idx="226">
                  <c:v>49.902999999999999</c:v>
                </c:pt>
                <c:pt idx="227">
                  <c:v>49.902000000000001</c:v>
                </c:pt>
                <c:pt idx="228">
                  <c:v>49.902000000000001</c:v>
                </c:pt>
                <c:pt idx="229">
                  <c:v>49.9</c:v>
                </c:pt>
                <c:pt idx="230">
                  <c:v>49.898000000000003</c:v>
                </c:pt>
                <c:pt idx="231">
                  <c:v>49.898000000000003</c:v>
                </c:pt>
                <c:pt idx="232">
                  <c:v>49.901000000000003</c:v>
                </c:pt>
                <c:pt idx="233">
                  <c:v>49.9</c:v>
                </c:pt>
                <c:pt idx="234">
                  <c:v>49.908000000000001</c:v>
                </c:pt>
                <c:pt idx="235">
                  <c:v>49.908999999999999</c:v>
                </c:pt>
                <c:pt idx="236">
                  <c:v>49.91</c:v>
                </c:pt>
                <c:pt idx="237">
                  <c:v>49.908999999999999</c:v>
                </c:pt>
                <c:pt idx="238">
                  <c:v>49.912999999999997</c:v>
                </c:pt>
                <c:pt idx="239">
                  <c:v>49.912999999999997</c:v>
                </c:pt>
                <c:pt idx="240">
                  <c:v>49.911000000000001</c:v>
                </c:pt>
                <c:pt idx="241">
                  <c:v>49.911000000000001</c:v>
                </c:pt>
                <c:pt idx="242">
                  <c:v>49.911999999999999</c:v>
                </c:pt>
                <c:pt idx="243">
                  <c:v>49.914999999999999</c:v>
                </c:pt>
                <c:pt idx="244">
                  <c:v>49.915999999999997</c:v>
                </c:pt>
                <c:pt idx="245">
                  <c:v>49.917999999999999</c:v>
                </c:pt>
                <c:pt idx="246">
                  <c:v>49.918999999999997</c:v>
                </c:pt>
                <c:pt idx="247">
                  <c:v>49.917000000000002</c:v>
                </c:pt>
                <c:pt idx="248">
                  <c:v>49.92</c:v>
                </c:pt>
                <c:pt idx="249">
                  <c:v>49.92</c:v>
                </c:pt>
                <c:pt idx="250">
                  <c:v>49.923000000000002</c:v>
                </c:pt>
                <c:pt idx="251">
                  <c:v>49.923999999999999</c:v>
                </c:pt>
                <c:pt idx="252">
                  <c:v>49.920999999999999</c:v>
                </c:pt>
                <c:pt idx="253">
                  <c:v>49.921999999999997</c:v>
                </c:pt>
                <c:pt idx="254">
                  <c:v>49.92</c:v>
                </c:pt>
                <c:pt idx="255">
                  <c:v>49.917999999999999</c:v>
                </c:pt>
                <c:pt idx="256">
                  <c:v>49.92</c:v>
                </c:pt>
                <c:pt idx="257">
                  <c:v>49.920999999999999</c:v>
                </c:pt>
                <c:pt idx="258">
                  <c:v>49.917999999999999</c:v>
                </c:pt>
                <c:pt idx="259">
                  <c:v>49.914999999999999</c:v>
                </c:pt>
                <c:pt idx="260">
                  <c:v>49.915999999999997</c:v>
                </c:pt>
                <c:pt idx="261">
                  <c:v>49.920999999999999</c:v>
                </c:pt>
                <c:pt idx="262">
                  <c:v>49.920999999999999</c:v>
                </c:pt>
                <c:pt idx="263">
                  <c:v>49.917000000000002</c:v>
                </c:pt>
                <c:pt idx="264">
                  <c:v>49.914999999999999</c:v>
                </c:pt>
                <c:pt idx="265">
                  <c:v>49.920999999999999</c:v>
                </c:pt>
                <c:pt idx="266">
                  <c:v>49.923000000000002</c:v>
                </c:pt>
                <c:pt idx="267">
                  <c:v>49.923999999999999</c:v>
                </c:pt>
                <c:pt idx="268">
                  <c:v>49.921999999999997</c:v>
                </c:pt>
                <c:pt idx="269">
                  <c:v>49.921999999999997</c:v>
                </c:pt>
                <c:pt idx="270">
                  <c:v>49.920999999999999</c:v>
                </c:pt>
                <c:pt idx="271">
                  <c:v>49.917000000000002</c:v>
                </c:pt>
                <c:pt idx="272">
                  <c:v>49.917999999999999</c:v>
                </c:pt>
                <c:pt idx="273">
                  <c:v>49.915999999999997</c:v>
                </c:pt>
                <c:pt idx="274">
                  <c:v>49.911000000000001</c:v>
                </c:pt>
                <c:pt idx="275">
                  <c:v>49.908999999999999</c:v>
                </c:pt>
                <c:pt idx="276">
                  <c:v>49.902999999999999</c:v>
                </c:pt>
                <c:pt idx="277">
                  <c:v>49.905000000000001</c:v>
                </c:pt>
                <c:pt idx="278">
                  <c:v>49.904000000000003</c:v>
                </c:pt>
                <c:pt idx="279">
                  <c:v>49.905000000000001</c:v>
                </c:pt>
                <c:pt idx="280">
                  <c:v>49.905000000000001</c:v>
                </c:pt>
                <c:pt idx="281">
                  <c:v>49.905000000000001</c:v>
                </c:pt>
                <c:pt idx="282">
                  <c:v>49.902000000000001</c:v>
                </c:pt>
                <c:pt idx="283">
                  <c:v>49.905000000000001</c:v>
                </c:pt>
                <c:pt idx="284">
                  <c:v>49.911000000000001</c:v>
                </c:pt>
                <c:pt idx="285">
                  <c:v>49.914000000000001</c:v>
                </c:pt>
                <c:pt idx="286">
                  <c:v>49.911999999999999</c:v>
                </c:pt>
                <c:pt idx="287">
                  <c:v>49.914999999999999</c:v>
                </c:pt>
                <c:pt idx="288">
                  <c:v>49.915999999999997</c:v>
                </c:pt>
                <c:pt idx="289">
                  <c:v>49.917999999999999</c:v>
                </c:pt>
                <c:pt idx="290">
                  <c:v>49.918999999999997</c:v>
                </c:pt>
                <c:pt idx="291">
                  <c:v>49.918999999999997</c:v>
                </c:pt>
                <c:pt idx="292">
                  <c:v>49.92</c:v>
                </c:pt>
                <c:pt idx="293">
                  <c:v>49.92</c:v>
                </c:pt>
                <c:pt idx="294">
                  <c:v>49.92</c:v>
                </c:pt>
                <c:pt idx="295">
                  <c:v>49.923000000000002</c:v>
                </c:pt>
                <c:pt idx="296">
                  <c:v>49.923999999999999</c:v>
                </c:pt>
                <c:pt idx="297">
                  <c:v>49.927</c:v>
                </c:pt>
                <c:pt idx="298">
                  <c:v>49.927999999999997</c:v>
                </c:pt>
                <c:pt idx="299">
                  <c:v>49.933</c:v>
                </c:pt>
                <c:pt idx="300">
                  <c:v>49.933999999999997</c:v>
                </c:pt>
                <c:pt idx="301">
                  <c:v>49.936</c:v>
                </c:pt>
                <c:pt idx="302">
                  <c:v>49.936999999999998</c:v>
                </c:pt>
                <c:pt idx="303">
                  <c:v>49.930999999999997</c:v>
                </c:pt>
                <c:pt idx="304">
                  <c:v>49.932000000000002</c:v>
                </c:pt>
                <c:pt idx="305">
                  <c:v>49.930999999999997</c:v>
                </c:pt>
                <c:pt idx="306">
                  <c:v>49.93</c:v>
                </c:pt>
                <c:pt idx="307">
                  <c:v>49.933999999999997</c:v>
                </c:pt>
                <c:pt idx="308">
                  <c:v>49.933999999999997</c:v>
                </c:pt>
                <c:pt idx="309">
                  <c:v>49.936999999999998</c:v>
                </c:pt>
                <c:pt idx="310">
                  <c:v>49.938000000000002</c:v>
                </c:pt>
                <c:pt idx="311">
                  <c:v>49.936</c:v>
                </c:pt>
                <c:pt idx="312">
                  <c:v>49.939</c:v>
                </c:pt>
                <c:pt idx="313">
                  <c:v>49.941000000000003</c:v>
                </c:pt>
                <c:pt idx="314">
                  <c:v>49.942999999999998</c:v>
                </c:pt>
                <c:pt idx="315">
                  <c:v>49.944000000000003</c:v>
                </c:pt>
                <c:pt idx="316">
                  <c:v>49.947000000000003</c:v>
                </c:pt>
                <c:pt idx="317">
                  <c:v>49.948999999999998</c:v>
                </c:pt>
                <c:pt idx="318">
                  <c:v>49.95</c:v>
                </c:pt>
                <c:pt idx="319">
                  <c:v>49.948999999999998</c:v>
                </c:pt>
                <c:pt idx="320">
                  <c:v>49.948</c:v>
                </c:pt>
                <c:pt idx="321">
                  <c:v>49.942999999999998</c:v>
                </c:pt>
                <c:pt idx="322">
                  <c:v>49.944000000000003</c:v>
                </c:pt>
                <c:pt idx="323">
                  <c:v>49.947000000000003</c:v>
                </c:pt>
                <c:pt idx="324">
                  <c:v>49.953000000000003</c:v>
                </c:pt>
                <c:pt idx="325">
                  <c:v>49.959000000000003</c:v>
                </c:pt>
                <c:pt idx="326">
                  <c:v>49.963000000000001</c:v>
                </c:pt>
                <c:pt idx="327">
                  <c:v>49.966000000000001</c:v>
                </c:pt>
                <c:pt idx="328">
                  <c:v>49.963000000000001</c:v>
                </c:pt>
                <c:pt idx="329">
                  <c:v>49.962000000000003</c:v>
                </c:pt>
                <c:pt idx="330">
                  <c:v>49.965000000000003</c:v>
                </c:pt>
                <c:pt idx="331">
                  <c:v>49.963999999999999</c:v>
                </c:pt>
                <c:pt idx="332">
                  <c:v>49.962000000000003</c:v>
                </c:pt>
                <c:pt idx="333">
                  <c:v>49.959000000000003</c:v>
                </c:pt>
                <c:pt idx="334">
                  <c:v>49.957000000000001</c:v>
                </c:pt>
                <c:pt idx="335">
                  <c:v>49.957999999999998</c:v>
                </c:pt>
                <c:pt idx="336">
                  <c:v>49.96</c:v>
                </c:pt>
                <c:pt idx="337">
                  <c:v>49.959000000000003</c:v>
                </c:pt>
                <c:pt idx="338">
                  <c:v>49.959000000000003</c:v>
                </c:pt>
                <c:pt idx="339">
                  <c:v>49.962000000000003</c:v>
                </c:pt>
                <c:pt idx="340">
                  <c:v>49.962000000000003</c:v>
                </c:pt>
                <c:pt idx="341">
                  <c:v>49.959000000000003</c:v>
                </c:pt>
                <c:pt idx="342">
                  <c:v>49.959000000000003</c:v>
                </c:pt>
                <c:pt idx="343">
                  <c:v>49.963000000000001</c:v>
                </c:pt>
                <c:pt idx="344">
                  <c:v>49.962000000000003</c:v>
                </c:pt>
                <c:pt idx="345">
                  <c:v>49.962000000000003</c:v>
                </c:pt>
                <c:pt idx="346">
                  <c:v>49.963000000000001</c:v>
                </c:pt>
                <c:pt idx="347">
                  <c:v>49.963000000000001</c:v>
                </c:pt>
                <c:pt idx="348">
                  <c:v>49.966000000000001</c:v>
                </c:pt>
                <c:pt idx="349">
                  <c:v>49.970999999999997</c:v>
                </c:pt>
                <c:pt idx="350">
                  <c:v>49.972999999999999</c:v>
                </c:pt>
                <c:pt idx="351">
                  <c:v>49.978000000000002</c:v>
                </c:pt>
                <c:pt idx="352">
                  <c:v>49.978000000000002</c:v>
                </c:pt>
                <c:pt idx="353">
                  <c:v>49.973999999999997</c:v>
                </c:pt>
                <c:pt idx="354">
                  <c:v>49.972999999999999</c:v>
                </c:pt>
                <c:pt idx="355">
                  <c:v>49.972000000000001</c:v>
                </c:pt>
                <c:pt idx="356">
                  <c:v>49.97</c:v>
                </c:pt>
                <c:pt idx="357">
                  <c:v>49.975000000000001</c:v>
                </c:pt>
                <c:pt idx="358">
                  <c:v>49.976999999999997</c:v>
                </c:pt>
                <c:pt idx="359">
                  <c:v>49.975999999999999</c:v>
                </c:pt>
                <c:pt idx="360">
                  <c:v>49.976999999999997</c:v>
                </c:pt>
                <c:pt idx="361">
                  <c:v>49.98</c:v>
                </c:pt>
                <c:pt idx="362">
                  <c:v>49.981999999999999</c:v>
                </c:pt>
                <c:pt idx="363">
                  <c:v>49.982999999999997</c:v>
                </c:pt>
                <c:pt idx="364">
                  <c:v>49.985999999999997</c:v>
                </c:pt>
                <c:pt idx="365">
                  <c:v>49.984000000000002</c:v>
                </c:pt>
                <c:pt idx="366">
                  <c:v>49.984999999999999</c:v>
                </c:pt>
                <c:pt idx="367">
                  <c:v>49.981000000000002</c:v>
                </c:pt>
                <c:pt idx="368">
                  <c:v>49.975999999999999</c:v>
                </c:pt>
                <c:pt idx="369">
                  <c:v>49.970999999999997</c:v>
                </c:pt>
                <c:pt idx="370">
                  <c:v>49.972999999999999</c:v>
                </c:pt>
                <c:pt idx="371">
                  <c:v>49.976999999999997</c:v>
                </c:pt>
                <c:pt idx="372">
                  <c:v>49.978000000000002</c:v>
                </c:pt>
                <c:pt idx="373">
                  <c:v>49.978999999999999</c:v>
                </c:pt>
                <c:pt idx="374">
                  <c:v>49.981999999999999</c:v>
                </c:pt>
                <c:pt idx="375">
                  <c:v>49.982999999999997</c:v>
                </c:pt>
                <c:pt idx="376">
                  <c:v>49.984999999999999</c:v>
                </c:pt>
                <c:pt idx="377">
                  <c:v>49.985999999999997</c:v>
                </c:pt>
                <c:pt idx="378">
                  <c:v>49.984000000000002</c:v>
                </c:pt>
                <c:pt idx="379">
                  <c:v>49.985999999999997</c:v>
                </c:pt>
                <c:pt idx="380">
                  <c:v>49.991999999999997</c:v>
                </c:pt>
                <c:pt idx="381">
                  <c:v>49.994999999999997</c:v>
                </c:pt>
                <c:pt idx="382">
                  <c:v>49.994</c:v>
                </c:pt>
                <c:pt idx="383">
                  <c:v>49.997999999999998</c:v>
                </c:pt>
                <c:pt idx="384">
                  <c:v>50.003</c:v>
                </c:pt>
                <c:pt idx="385">
                  <c:v>50.005000000000003</c:v>
                </c:pt>
                <c:pt idx="386">
                  <c:v>50.011000000000003</c:v>
                </c:pt>
                <c:pt idx="387">
                  <c:v>50.006999999999998</c:v>
                </c:pt>
                <c:pt idx="388">
                  <c:v>50.012</c:v>
                </c:pt>
                <c:pt idx="389">
                  <c:v>50.015000000000001</c:v>
                </c:pt>
                <c:pt idx="390">
                  <c:v>50.018000000000001</c:v>
                </c:pt>
                <c:pt idx="391">
                  <c:v>50.018000000000001</c:v>
                </c:pt>
                <c:pt idx="392">
                  <c:v>50.017000000000003</c:v>
                </c:pt>
                <c:pt idx="393">
                  <c:v>50.021999999999998</c:v>
                </c:pt>
                <c:pt idx="394">
                  <c:v>50.024999999999999</c:v>
                </c:pt>
                <c:pt idx="395">
                  <c:v>50.024999999999999</c:v>
                </c:pt>
                <c:pt idx="396">
                  <c:v>50.027999999999999</c:v>
                </c:pt>
                <c:pt idx="397">
                  <c:v>50.031999999999996</c:v>
                </c:pt>
                <c:pt idx="398">
                  <c:v>50.033000000000001</c:v>
                </c:pt>
                <c:pt idx="399">
                  <c:v>50.036999999999999</c:v>
                </c:pt>
                <c:pt idx="400">
                  <c:v>50.039000000000001</c:v>
                </c:pt>
                <c:pt idx="401">
                  <c:v>50.034999999999997</c:v>
                </c:pt>
                <c:pt idx="402">
                  <c:v>50.031999999999996</c:v>
                </c:pt>
                <c:pt idx="403">
                  <c:v>50.030999999999999</c:v>
                </c:pt>
                <c:pt idx="404">
                  <c:v>50.029000000000003</c:v>
                </c:pt>
                <c:pt idx="405">
                  <c:v>50.023000000000003</c:v>
                </c:pt>
                <c:pt idx="406">
                  <c:v>50.021999999999998</c:v>
                </c:pt>
                <c:pt idx="407">
                  <c:v>50.018999999999998</c:v>
                </c:pt>
                <c:pt idx="408">
                  <c:v>50.018999999999998</c:v>
                </c:pt>
                <c:pt idx="409">
                  <c:v>50.015999999999998</c:v>
                </c:pt>
                <c:pt idx="410">
                  <c:v>50.015000000000001</c:v>
                </c:pt>
                <c:pt idx="411">
                  <c:v>50.012</c:v>
                </c:pt>
                <c:pt idx="412">
                  <c:v>50.009</c:v>
                </c:pt>
                <c:pt idx="413">
                  <c:v>50.011000000000003</c:v>
                </c:pt>
                <c:pt idx="414">
                  <c:v>50.011000000000003</c:v>
                </c:pt>
                <c:pt idx="415">
                  <c:v>50.008000000000003</c:v>
                </c:pt>
                <c:pt idx="416">
                  <c:v>50.01</c:v>
                </c:pt>
                <c:pt idx="417">
                  <c:v>50.015999999999998</c:v>
                </c:pt>
                <c:pt idx="418">
                  <c:v>50.015999999999998</c:v>
                </c:pt>
                <c:pt idx="419">
                  <c:v>50.018000000000001</c:v>
                </c:pt>
                <c:pt idx="420">
                  <c:v>50.015000000000001</c:v>
                </c:pt>
                <c:pt idx="421">
                  <c:v>50.012999999999998</c:v>
                </c:pt>
                <c:pt idx="422">
                  <c:v>50.01</c:v>
                </c:pt>
                <c:pt idx="423">
                  <c:v>50.014000000000003</c:v>
                </c:pt>
                <c:pt idx="424">
                  <c:v>50.015999999999998</c:v>
                </c:pt>
                <c:pt idx="425">
                  <c:v>50.021000000000001</c:v>
                </c:pt>
                <c:pt idx="426">
                  <c:v>50.02</c:v>
                </c:pt>
                <c:pt idx="427">
                  <c:v>50.023000000000003</c:v>
                </c:pt>
                <c:pt idx="428">
                  <c:v>50.021000000000001</c:v>
                </c:pt>
                <c:pt idx="429">
                  <c:v>50.023000000000003</c:v>
                </c:pt>
                <c:pt idx="430">
                  <c:v>50.023000000000003</c:v>
                </c:pt>
                <c:pt idx="431">
                  <c:v>50.024000000000001</c:v>
                </c:pt>
                <c:pt idx="432">
                  <c:v>50.024000000000001</c:v>
                </c:pt>
                <c:pt idx="433">
                  <c:v>50.018000000000001</c:v>
                </c:pt>
                <c:pt idx="434">
                  <c:v>50.017000000000003</c:v>
                </c:pt>
                <c:pt idx="435">
                  <c:v>50.014000000000003</c:v>
                </c:pt>
                <c:pt idx="436">
                  <c:v>50.012999999999998</c:v>
                </c:pt>
                <c:pt idx="437">
                  <c:v>50.008000000000003</c:v>
                </c:pt>
                <c:pt idx="438">
                  <c:v>50.008000000000003</c:v>
                </c:pt>
                <c:pt idx="439">
                  <c:v>50.006</c:v>
                </c:pt>
                <c:pt idx="440">
                  <c:v>50.011000000000003</c:v>
                </c:pt>
                <c:pt idx="441">
                  <c:v>50.009</c:v>
                </c:pt>
                <c:pt idx="442">
                  <c:v>50.008000000000003</c:v>
                </c:pt>
                <c:pt idx="443">
                  <c:v>50.009</c:v>
                </c:pt>
                <c:pt idx="444">
                  <c:v>50.015000000000001</c:v>
                </c:pt>
                <c:pt idx="445">
                  <c:v>50.015999999999998</c:v>
                </c:pt>
                <c:pt idx="446">
                  <c:v>50.018000000000001</c:v>
                </c:pt>
                <c:pt idx="447">
                  <c:v>50.02</c:v>
                </c:pt>
                <c:pt idx="448">
                  <c:v>50.018999999999998</c:v>
                </c:pt>
                <c:pt idx="449">
                  <c:v>50.018999999999998</c:v>
                </c:pt>
                <c:pt idx="450">
                  <c:v>50.023000000000003</c:v>
                </c:pt>
                <c:pt idx="451">
                  <c:v>50.024999999999999</c:v>
                </c:pt>
                <c:pt idx="452">
                  <c:v>50.029000000000003</c:v>
                </c:pt>
                <c:pt idx="453">
                  <c:v>50.031999999999996</c:v>
                </c:pt>
                <c:pt idx="454">
                  <c:v>50.033999999999999</c:v>
                </c:pt>
                <c:pt idx="455">
                  <c:v>50.034999999999997</c:v>
                </c:pt>
                <c:pt idx="456">
                  <c:v>50.033000000000001</c:v>
                </c:pt>
                <c:pt idx="457">
                  <c:v>50.027999999999999</c:v>
                </c:pt>
                <c:pt idx="458">
                  <c:v>50.030999999999999</c:v>
                </c:pt>
                <c:pt idx="459">
                  <c:v>50.03</c:v>
                </c:pt>
                <c:pt idx="460">
                  <c:v>50.03</c:v>
                </c:pt>
                <c:pt idx="461">
                  <c:v>50.023000000000003</c:v>
                </c:pt>
                <c:pt idx="462">
                  <c:v>50.023000000000003</c:v>
                </c:pt>
                <c:pt idx="463">
                  <c:v>50.021999999999998</c:v>
                </c:pt>
                <c:pt idx="464">
                  <c:v>50.021999999999998</c:v>
                </c:pt>
                <c:pt idx="465">
                  <c:v>50.029000000000003</c:v>
                </c:pt>
                <c:pt idx="466">
                  <c:v>50.03</c:v>
                </c:pt>
                <c:pt idx="467">
                  <c:v>50.030999999999999</c:v>
                </c:pt>
                <c:pt idx="468">
                  <c:v>50.033000000000001</c:v>
                </c:pt>
                <c:pt idx="469">
                  <c:v>50.036999999999999</c:v>
                </c:pt>
                <c:pt idx="470">
                  <c:v>50.042999999999999</c:v>
                </c:pt>
                <c:pt idx="471">
                  <c:v>50.045000000000002</c:v>
                </c:pt>
                <c:pt idx="472">
                  <c:v>50.045000000000002</c:v>
                </c:pt>
                <c:pt idx="473">
                  <c:v>50.039000000000001</c:v>
                </c:pt>
                <c:pt idx="474">
                  <c:v>50.037999999999997</c:v>
                </c:pt>
                <c:pt idx="475">
                  <c:v>50.037999999999997</c:v>
                </c:pt>
                <c:pt idx="476">
                  <c:v>50.037999999999997</c:v>
                </c:pt>
                <c:pt idx="477">
                  <c:v>50.036999999999999</c:v>
                </c:pt>
                <c:pt idx="478">
                  <c:v>50.036000000000001</c:v>
                </c:pt>
                <c:pt idx="479">
                  <c:v>50.036999999999999</c:v>
                </c:pt>
              </c:numCache>
            </c:numRef>
          </c:val>
          <c:smooth val="0"/>
          <c:extLst>
            <c:ext xmlns:c16="http://schemas.microsoft.com/office/drawing/2014/chart" uri="{C3380CC4-5D6E-409C-BE32-E72D297353CC}">
              <c16:uniqueId val="{00000000-F49E-4214-8E41-65291F07A439}"/>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'20230611-1'!$B$3:$B$542</c:f>
              <c:numCache>
                <c:formatCode>h:mm:ss</c:formatCode>
                <c:ptCount val="540"/>
                <c:pt idx="0">
                  <c:v>0.69444444444444453</c:v>
                </c:pt>
                <c:pt idx="1">
                  <c:v>0.69445601851851846</c:v>
                </c:pt>
                <c:pt idx="2">
                  <c:v>0.69446759259259261</c:v>
                </c:pt>
                <c:pt idx="3">
                  <c:v>0.69447916666666665</c:v>
                </c:pt>
                <c:pt idx="4">
                  <c:v>0.6944907407407408</c:v>
                </c:pt>
                <c:pt idx="5">
                  <c:v>0.69450231481481473</c:v>
                </c:pt>
                <c:pt idx="6">
                  <c:v>0.69451388888888888</c:v>
                </c:pt>
                <c:pt idx="7">
                  <c:v>0.69452546296296302</c:v>
                </c:pt>
                <c:pt idx="8">
                  <c:v>0.69453703703703706</c:v>
                </c:pt>
                <c:pt idx="9">
                  <c:v>0.6945486111111111</c:v>
                </c:pt>
                <c:pt idx="10">
                  <c:v>0.69456018518518514</c:v>
                </c:pt>
                <c:pt idx="11">
                  <c:v>0.69457175925925929</c:v>
                </c:pt>
                <c:pt idx="12">
                  <c:v>0.69458333333333344</c:v>
                </c:pt>
                <c:pt idx="13">
                  <c:v>0.69459490740740737</c:v>
                </c:pt>
                <c:pt idx="14">
                  <c:v>0.69460648148148152</c:v>
                </c:pt>
                <c:pt idx="15">
                  <c:v>0.69461805555555556</c:v>
                </c:pt>
                <c:pt idx="16">
                  <c:v>0.6946296296296296</c:v>
                </c:pt>
                <c:pt idx="17">
                  <c:v>0.69464120370370364</c:v>
                </c:pt>
                <c:pt idx="18">
                  <c:v>0.69465277777777779</c:v>
                </c:pt>
                <c:pt idx="19">
                  <c:v>0.69466435185185194</c:v>
                </c:pt>
                <c:pt idx="20">
                  <c:v>0.69467592592592586</c:v>
                </c:pt>
                <c:pt idx="21">
                  <c:v>0.69468750000000001</c:v>
                </c:pt>
                <c:pt idx="22">
                  <c:v>0.69469907407407405</c:v>
                </c:pt>
                <c:pt idx="23">
                  <c:v>0.6947106481481482</c:v>
                </c:pt>
                <c:pt idx="24">
                  <c:v>0.69472222222222213</c:v>
                </c:pt>
                <c:pt idx="25">
                  <c:v>0.69473379629629628</c:v>
                </c:pt>
                <c:pt idx="26">
                  <c:v>0.69474537037037043</c:v>
                </c:pt>
                <c:pt idx="27">
                  <c:v>0.69475694444444447</c:v>
                </c:pt>
                <c:pt idx="28">
                  <c:v>0.69476851851851851</c:v>
                </c:pt>
                <c:pt idx="29">
                  <c:v>0.69478009259259255</c:v>
                </c:pt>
                <c:pt idx="30">
                  <c:v>0.6947916666666667</c:v>
                </c:pt>
                <c:pt idx="31">
                  <c:v>0.69480324074074085</c:v>
                </c:pt>
                <c:pt idx="32">
                  <c:v>0.69481481481481477</c:v>
                </c:pt>
                <c:pt idx="33">
                  <c:v>0.69482638888888892</c:v>
                </c:pt>
                <c:pt idx="34">
                  <c:v>0.69483796296296296</c:v>
                </c:pt>
                <c:pt idx="35">
                  <c:v>0.694849537037037</c:v>
                </c:pt>
                <c:pt idx="36">
                  <c:v>0.69486111111111104</c:v>
                </c:pt>
                <c:pt idx="37">
                  <c:v>0.69487268518518519</c:v>
                </c:pt>
                <c:pt idx="38">
                  <c:v>0.69488425925925934</c:v>
                </c:pt>
                <c:pt idx="39">
                  <c:v>0.69489583333333327</c:v>
                </c:pt>
                <c:pt idx="40">
                  <c:v>0.69490740740740742</c:v>
                </c:pt>
                <c:pt idx="41">
                  <c:v>0.69491898148148146</c:v>
                </c:pt>
                <c:pt idx="42">
                  <c:v>0.69493055555555561</c:v>
                </c:pt>
                <c:pt idx="43">
                  <c:v>0.69494212962962953</c:v>
                </c:pt>
                <c:pt idx="44">
                  <c:v>0.69495370370370368</c:v>
                </c:pt>
                <c:pt idx="45">
                  <c:v>0.69496527777777783</c:v>
                </c:pt>
                <c:pt idx="46">
                  <c:v>0.69497685185185187</c:v>
                </c:pt>
                <c:pt idx="47">
                  <c:v>0.69498842592592591</c:v>
                </c:pt>
                <c:pt idx="48">
                  <c:v>0.69499999999999995</c:v>
                </c:pt>
                <c:pt idx="49">
                  <c:v>0.6950115740740741</c:v>
                </c:pt>
                <c:pt idx="50">
                  <c:v>0.69502314814814825</c:v>
                </c:pt>
                <c:pt idx="51">
                  <c:v>0.69503472222222218</c:v>
                </c:pt>
                <c:pt idx="52">
                  <c:v>0.69504629629629633</c:v>
                </c:pt>
                <c:pt idx="53">
                  <c:v>0.69505787037037037</c:v>
                </c:pt>
                <c:pt idx="54">
                  <c:v>0.69506944444444441</c:v>
                </c:pt>
                <c:pt idx="55">
                  <c:v>0.69508101851851845</c:v>
                </c:pt>
                <c:pt idx="56">
                  <c:v>0.6950925925925926</c:v>
                </c:pt>
                <c:pt idx="57">
                  <c:v>0.69510416666666675</c:v>
                </c:pt>
                <c:pt idx="58">
                  <c:v>0.69511574074074067</c:v>
                </c:pt>
                <c:pt idx="59">
                  <c:v>0.69512731481481482</c:v>
                </c:pt>
                <c:pt idx="60">
                  <c:v>0.69513888888888886</c:v>
                </c:pt>
                <c:pt idx="61">
                  <c:v>0.69515046296296301</c:v>
                </c:pt>
                <c:pt idx="62">
                  <c:v>0.69516203703703694</c:v>
                </c:pt>
                <c:pt idx="63">
                  <c:v>0.69517361111111109</c:v>
                </c:pt>
                <c:pt idx="64">
                  <c:v>0.69518518518518524</c:v>
                </c:pt>
                <c:pt idx="65">
                  <c:v>0.69519675925925928</c:v>
                </c:pt>
                <c:pt idx="66">
                  <c:v>0.69520833333333332</c:v>
                </c:pt>
                <c:pt idx="67">
                  <c:v>0.69521990740740736</c:v>
                </c:pt>
                <c:pt idx="68">
                  <c:v>0.69523148148148151</c:v>
                </c:pt>
                <c:pt idx="69">
                  <c:v>0.69524305555555566</c:v>
                </c:pt>
                <c:pt idx="70">
                  <c:v>0.69525462962962958</c:v>
                </c:pt>
                <c:pt idx="71">
                  <c:v>0.69526620370370373</c:v>
                </c:pt>
                <c:pt idx="72">
                  <c:v>0.69527777777777777</c:v>
                </c:pt>
                <c:pt idx="73">
                  <c:v>0.69528935185185192</c:v>
                </c:pt>
                <c:pt idx="74">
                  <c:v>0.69530092592592585</c:v>
                </c:pt>
                <c:pt idx="75">
                  <c:v>0.6953125</c:v>
                </c:pt>
                <c:pt idx="76">
                  <c:v>0.69532407407407415</c:v>
                </c:pt>
                <c:pt idx="77">
                  <c:v>0.69533564814814808</c:v>
                </c:pt>
                <c:pt idx="78">
                  <c:v>0.69534722222222223</c:v>
                </c:pt>
                <c:pt idx="79">
                  <c:v>0.69535879629629627</c:v>
                </c:pt>
                <c:pt idx="80">
                  <c:v>0.69537037037037042</c:v>
                </c:pt>
                <c:pt idx="81">
                  <c:v>0.69538194444444434</c:v>
                </c:pt>
                <c:pt idx="82">
                  <c:v>0.69539351851851849</c:v>
                </c:pt>
                <c:pt idx="83">
                  <c:v>0.69540509259259264</c:v>
                </c:pt>
                <c:pt idx="84">
                  <c:v>0.69541666666666668</c:v>
                </c:pt>
                <c:pt idx="85">
                  <c:v>0.69542824074074072</c:v>
                </c:pt>
                <c:pt idx="86">
                  <c:v>0.69543981481481476</c:v>
                </c:pt>
                <c:pt idx="87">
                  <c:v>0.69545138888888891</c:v>
                </c:pt>
                <c:pt idx="88">
                  <c:v>0.69546296296296306</c:v>
                </c:pt>
                <c:pt idx="89">
                  <c:v>0.69547453703703699</c:v>
                </c:pt>
                <c:pt idx="90">
                  <c:v>0.69548611111111114</c:v>
                </c:pt>
                <c:pt idx="91">
                  <c:v>0.69549768518518518</c:v>
                </c:pt>
                <c:pt idx="92">
                  <c:v>0.69550925925925933</c:v>
                </c:pt>
                <c:pt idx="93">
                  <c:v>0.69552083333333325</c:v>
                </c:pt>
                <c:pt idx="94">
                  <c:v>0.6955324074074074</c:v>
                </c:pt>
                <c:pt idx="95">
                  <c:v>0.69554398148148155</c:v>
                </c:pt>
                <c:pt idx="96">
                  <c:v>0.69555555555555559</c:v>
                </c:pt>
                <c:pt idx="97">
                  <c:v>0.69556712962962963</c:v>
                </c:pt>
                <c:pt idx="98">
                  <c:v>0.69557870370370367</c:v>
                </c:pt>
                <c:pt idx="99">
                  <c:v>0.69559027777777782</c:v>
                </c:pt>
                <c:pt idx="100">
                  <c:v>0.69560185185185175</c:v>
                </c:pt>
                <c:pt idx="101">
                  <c:v>0.6956134259259259</c:v>
                </c:pt>
                <c:pt idx="102">
                  <c:v>0.69562500000000005</c:v>
                </c:pt>
                <c:pt idx="103">
                  <c:v>0.69563657407407409</c:v>
                </c:pt>
                <c:pt idx="104">
                  <c:v>0.69564814814814813</c:v>
                </c:pt>
                <c:pt idx="105">
                  <c:v>0.69565972222222217</c:v>
                </c:pt>
                <c:pt idx="106">
                  <c:v>0.69567129629629632</c:v>
                </c:pt>
                <c:pt idx="107">
                  <c:v>0.69568287037037047</c:v>
                </c:pt>
                <c:pt idx="108">
                  <c:v>0.69569444444444439</c:v>
                </c:pt>
                <c:pt idx="109">
                  <c:v>0.69570601851851854</c:v>
                </c:pt>
                <c:pt idx="110">
                  <c:v>0.69571759259259258</c:v>
                </c:pt>
                <c:pt idx="111">
                  <c:v>0.69572916666666673</c:v>
                </c:pt>
                <c:pt idx="112">
                  <c:v>0.69574074074074066</c:v>
                </c:pt>
                <c:pt idx="113">
                  <c:v>0.69575231481481481</c:v>
                </c:pt>
                <c:pt idx="114">
                  <c:v>0.69576388888888896</c:v>
                </c:pt>
                <c:pt idx="115">
                  <c:v>0.695775462962963</c:v>
                </c:pt>
                <c:pt idx="116">
                  <c:v>0.69578703703703704</c:v>
                </c:pt>
                <c:pt idx="117">
                  <c:v>0.69579861111111108</c:v>
                </c:pt>
                <c:pt idx="118">
                  <c:v>0.69581018518518523</c:v>
                </c:pt>
                <c:pt idx="119">
                  <c:v>0.69582175925925915</c:v>
                </c:pt>
                <c:pt idx="120">
                  <c:v>0.6958333333333333</c:v>
                </c:pt>
                <c:pt idx="121">
                  <c:v>0.69584490740740745</c:v>
                </c:pt>
                <c:pt idx="122">
                  <c:v>0.69585648148148149</c:v>
                </c:pt>
                <c:pt idx="123">
                  <c:v>0.69586805555555553</c:v>
                </c:pt>
                <c:pt idx="124">
                  <c:v>0.69587962962962957</c:v>
                </c:pt>
                <c:pt idx="125">
                  <c:v>0.69589120370370372</c:v>
                </c:pt>
                <c:pt idx="126">
                  <c:v>0.69590277777777787</c:v>
                </c:pt>
                <c:pt idx="127">
                  <c:v>0.6959143518518518</c:v>
                </c:pt>
                <c:pt idx="128">
                  <c:v>0.69592592592592595</c:v>
                </c:pt>
                <c:pt idx="129">
                  <c:v>0.69593749999999999</c:v>
                </c:pt>
                <c:pt idx="130">
                  <c:v>0.69594907407407414</c:v>
                </c:pt>
                <c:pt idx="131">
                  <c:v>0.69596064814814806</c:v>
                </c:pt>
                <c:pt idx="132">
                  <c:v>0.69597222222222221</c:v>
                </c:pt>
                <c:pt idx="133">
                  <c:v>0.69598379629629636</c:v>
                </c:pt>
                <c:pt idx="134">
                  <c:v>0.6959953703703704</c:v>
                </c:pt>
                <c:pt idx="135">
                  <c:v>0.69600694444444444</c:v>
                </c:pt>
                <c:pt idx="136">
                  <c:v>0.69601851851851848</c:v>
                </c:pt>
                <c:pt idx="137">
                  <c:v>0.69603009259259263</c:v>
                </c:pt>
                <c:pt idx="138">
                  <c:v>0.69604166666666656</c:v>
                </c:pt>
                <c:pt idx="139">
                  <c:v>0.69605324074074071</c:v>
                </c:pt>
                <c:pt idx="140">
                  <c:v>0.69606481481481486</c:v>
                </c:pt>
                <c:pt idx="141">
                  <c:v>0.6960763888888889</c:v>
                </c:pt>
                <c:pt idx="142">
                  <c:v>0.69608796296296294</c:v>
                </c:pt>
                <c:pt idx="143">
                  <c:v>0.69609953703703698</c:v>
                </c:pt>
                <c:pt idx="144">
                  <c:v>0.69611111111111112</c:v>
                </c:pt>
                <c:pt idx="145">
                  <c:v>0.69612268518518527</c:v>
                </c:pt>
                <c:pt idx="146">
                  <c:v>0.6961342592592592</c:v>
                </c:pt>
                <c:pt idx="147">
                  <c:v>0.69614583333333335</c:v>
                </c:pt>
                <c:pt idx="148">
                  <c:v>0.69615740740740739</c:v>
                </c:pt>
                <c:pt idx="149">
                  <c:v>0.69616898148148154</c:v>
                </c:pt>
                <c:pt idx="150">
                  <c:v>0.69618055555555547</c:v>
                </c:pt>
                <c:pt idx="151">
                  <c:v>0.69619212962962962</c:v>
                </c:pt>
                <c:pt idx="152">
                  <c:v>0.69620370370370377</c:v>
                </c:pt>
                <c:pt idx="153">
                  <c:v>0.69621527777777781</c:v>
                </c:pt>
                <c:pt idx="154">
                  <c:v>0.69622685185185185</c:v>
                </c:pt>
                <c:pt idx="155">
                  <c:v>0.69623842592592589</c:v>
                </c:pt>
                <c:pt idx="156">
                  <c:v>0.69625000000000004</c:v>
                </c:pt>
                <c:pt idx="157">
                  <c:v>0.69626157407407396</c:v>
                </c:pt>
                <c:pt idx="158">
                  <c:v>0.69627314814814811</c:v>
                </c:pt>
                <c:pt idx="159">
                  <c:v>0.69628472222222226</c:v>
                </c:pt>
                <c:pt idx="160">
                  <c:v>0.6962962962962963</c:v>
                </c:pt>
                <c:pt idx="161">
                  <c:v>0.69630787037037034</c:v>
                </c:pt>
                <c:pt idx="162">
                  <c:v>0.69631944444444438</c:v>
                </c:pt>
                <c:pt idx="163">
                  <c:v>0.69633101851851853</c:v>
                </c:pt>
                <c:pt idx="164">
                  <c:v>0.69634259259259268</c:v>
                </c:pt>
                <c:pt idx="165">
                  <c:v>0.69635416666666661</c:v>
                </c:pt>
                <c:pt idx="166">
                  <c:v>0.69636574074074076</c:v>
                </c:pt>
                <c:pt idx="167">
                  <c:v>0.6963773148148148</c:v>
                </c:pt>
                <c:pt idx="168">
                  <c:v>0.69638888888888895</c:v>
                </c:pt>
                <c:pt idx="169">
                  <c:v>0.69640046296296287</c:v>
                </c:pt>
                <c:pt idx="170">
                  <c:v>0.69641203703703702</c:v>
                </c:pt>
                <c:pt idx="171">
                  <c:v>0.69642361111111117</c:v>
                </c:pt>
                <c:pt idx="172">
                  <c:v>0.69643518518518521</c:v>
                </c:pt>
                <c:pt idx="173">
                  <c:v>0.69644675925925925</c:v>
                </c:pt>
                <c:pt idx="174">
                  <c:v>0.69645833333333329</c:v>
                </c:pt>
                <c:pt idx="175">
                  <c:v>0.69646990740740744</c:v>
                </c:pt>
                <c:pt idx="176">
                  <c:v>0.69648148148148137</c:v>
                </c:pt>
                <c:pt idx="177">
                  <c:v>0.69649305555555552</c:v>
                </c:pt>
                <c:pt idx="178">
                  <c:v>0.69650462962962967</c:v>
                </c:pt>
                <c:pt idx="179">
                  <c:v>0.69651620370370371</c:v>
                </c:pt>
                <c:pt idx="180">
                  <c:v>0.69652777777777775</c:v>
                </c:pt>
                <c:pt idx="181">
                  <c:v>0.69653935185185178</c:v>
                </c:pt>
                <c:pt idx="182">
                  <c:v>0.69655092592592593</c:v>
                </c:pt>
                <c:pt idx="183">
                  <c:v>0.69656250000000008</c:v>
                </c:pt>
                <c:pt idx="184">
                  <c:v>0.69657407407407401</c:v>
                </c:pt>
                <c:pt idx="185">
                  <c:v>0.69658564814814816</c:v>
                </c:pt>
                <c:pt idx="186">
                  <c:v>0.6965972222222222</c:v>
                </c:pt>
                <c:pt idx="187">
                  <c:v>0.69660879629629635</c:v>
                </c:pt>
                <c:pt idx="188">
                  <c:v>0.69662037037037028</c:v>
                </c:pt>
                <c:pt idx="189">
                  <c:v>0.69663194444444443</c:v>
                </c:pt>
                <c:pt idx="190">
                  <c:v>0.69664351851851858</c:v>
                </c:pt>
                <c:pt idx="191">
                  <c:v>0.69665509259259262</c:v>
                </c:pt>
                <c:pt idx="192">
                  <c:v>0.69666666666666666</c:v>
                </c:pt>
                <c:pt idx="193">
                  <c:v>0.6966782407407407</c:v>
                </c:pt>
                <c:pt idx="194">
                  <c:v>0.69668981481481485</c:v>
                </c:pt>
                <c:pt idx="195">
                  <c:v>0.69670138888888899</c:v>
                </c:pt>
                <c:pt idx="196">
                  <c:v>0.69671296296296292</c:v>
                </c:pt>
                <c:pt idx="197">
                  <c:v>0.69672453703703707</c:v>
                </c:pt>
                <c:pt idx="198">
                  <c:v>0.69673611111111111</c:v>
                </c:pt>
                <c:pt idx="199">
                  <c:v>0.69674768518518526</c:v>
                </c:pt>
                <c:pt idx="200">
                  <c:v>0.69675925925925919</c:v>
                </c:pt>
                <c:pt idx="201">
                  <c:v>0.69677083333333334</c:v>
                </c:pt>
                <c:pt idx="202">
                  <c:v>0.69678240740740749</c:v>
                </c:pt>
                <c:pt idx="203">
                  <c:v>0.69679398148148142</c:v>
                </c:pt>
                <c:pt idx="204">
                  <c:v>0.69680555555555557</c:v>
                </c:pt>
                <c:pt idx="205">
                  <c:v>0.69681712962962961</c:v>
                </c:pt>
                <c:pt idx="206">
                  <c:v>0.69682870370370376</c:v>
                </c:pt>
                <c:pt idx="207">
                  <c:v>0.69684027777777768</c:v>
                </c:pt>
                <c:pt idx="208">
                  <c:v>0.69685185185185183</c:v>
                </c:pt>
                <c:pt idx="209">
                  <c:v>0.69686342592592598</c:v>
                </c:pt>
                <c:pt idx="210">
                  <c:v>0.69687500000000002</c:v>
                </c:pt>
                <c:pt idx="211">
                  <c:v>0.69688657407407406</c:v>
                </c:pt>
                <c:pt idx="212">
                  <c:v>0.6968981481481481</c:v>
                </c:pt>
                <c:pt idx="213">
                  <c:v>0.69690972222222225</c:v>
                </c:pt>
                <c:pt idx="214">
                  <c:v>0.6969212962962964</c:v>
                </c:pt>
                <c:pt idx="215">
                  <c:v>0.69693287037037033</c:v>
                </c:pt>
                <c:pt idx="216">
                  <c:v>0.69694444444444448</c:v>
                </c:pt>
                <c:pt idx="217">
                  <c:v>0.69695601851851852</c:v>
                </c:pt>
                <c:pt idx="218">
                  <c:v>0.69696759259259267</c:v>
                </c:pt>
                <c:pt idx="219">
                  <c:v>0.69697916666666659</c:v>
                </c:pt>
                <c:pt idx="220">
                  <c:v>0.69699074074074074</c:v>
                </c:pt>
                <c:pt idx="221">
                  <c:v>0.69700231481481489</c:v>
                </c:pt>
                <c:pt idx="222">
                  <c:v>0.69701388888888882</c:v>
                </c:pt>
                <c:pt idx="223">
                  <c:v>0.69702546296296297</c:v>
                </c:pt>
                <c:pt idx="224">
                  <c:v>0.69703703703703701</c:v>
                </c:pt>
                <c:pt idx="225">
                  <c:v>0.69704861111111116</c:v>
                </c:pt>
                <c:pt idx="226">
                  <c:v>0.69706018518518509</c:v>
                </c:pt>
                <c:pt idx="227">
                  <c:v>0.69707175925925924</c:v>
                </c:pt>
                <c:pt idx="228">
                  <c:v>0.69708333333333339</c:v>
                </c:pt>
                <c:pt idx="229">
                  <c:v>0.69709490740740743</c:v>
                </c:pt>
                <c:pt idx="230">
                  <c:v>0.69710648148148147</c:v>
                </c:pt>
                <c:pt idx="231">
                  <c:v>0.6971180555555555</c:v>
                </c:pt>
                <c:pt idx="232">
                  <c:v>0.69712962962962965</c:v>
                </c:pt>
                <c:pt idx="233">
                  <c:v>0.6971412037037038</c:v>
                </c:pt>
                <c:pt idx="234">
                  <c:v>0.69715277777777773</c:v>
                </c:pt>
                <c:pt idx="235">
                  <c:v>0.69716435185185188</c:v>
                </c:pt>
                <c:pt idx="236">
                  <c:v>0.69717592592592592</c:v>
                </c:pt>
                <c:pt idx="237">
                  <c:v>0.69718750000000007</c:v>
                </c:pt>
                <c:pt idx="238">
                  <c:v>0.697199074074074</c:v>
                </c:pt>
                <c:pt idx="239">
                  <c:v>0.69721064814814815</c:v>
                </c:pt>
                <c:pt idx="240">
                  <c:v>0.6972222222222223</c:v>
                </c:pt>
                <c:pt idx="241">
                  <c:v>0.69723379629629623</c:v>
                </c:pt>
                <c:pt idx="242">
                  <c:v>0.69724537037037038</c:v>
                </c:pt>
                <c:pt idx="243">
                  <c:v>0.69725694444444442</c:v>
                </c:pt>
                <c:pt idx="244">
                  <c:v>0.69726851851851857</c:v>
                </c:pt>
                <c:pt idx="245">
                  <c:v>0.69728009259259249</c:v>
                </c:pt>
                <c:pt idx="246">
                  <c:v>0.69729166666666664</c:v>
                </c:pt>
                <c:pt idx="247">
                  <c:v>0.69730324074074079</c:v>
                </c:pt>
                <c:pt idx="248">
                  <c:v>0.69731481481481483</c:v>
                </c:pt>
                <c:pt idx="249">
                  <c:v>0.69732638888888887</c:v>
                </c:pt>
                <c:pt idx="250">
                  <c:v>0.69733796296296291</c:v>
                </c:pt>
                <c:pt idx="251">
                  <c:v>0.69734953703703706</c:v>
                </c:pt>
                <c:pt idx="252">
                  <c:v>0.69736111111111121</c:v>
                </c:pt>
                <c:pt idx="253">
                  <c:v>0.69737268518518514</c:v>
                </c:pt>
                <c:pt idx="254">
                  <c:v>0.69738425925925929</c:v>
                </c:pt>
                <c:pt idx="255">
                  <c:v>0.69739583333333333</c:v>
                </c:pt>
                <c:pt idx="256">
                  <c:v>0.69740740740740748</c:v>
                </c:pt>
                <c:pt idx="257">
                  <c:v>0.6974189814814814</c:v>
                </c:pt>
                <c:pt idx="258">
                  <c:v>0.69743055555555555</c:v>
                </c:pt>
                <c:pt idx="259">
                  <c:v>0.6974421296296297</c:v>
                </c:pt>
                <c:pt idx="260">
                  <c:v>0.69745370370370363</c:v>
                </c:pt>
                <c:pt idx="261">
                  <c:v>0.69746527777777778</c:v>
                </c:pt>
                <c:pt idx="262">
                  <c:v>0.69747685185185182</c:v>
                </c:pt>
                <c:pt idx="263">
                  <c:v>0.69748842592592597</c:v>
                </c:pt>
                <c:pt idx="264">
                  <c:v>0.6974999999999999</c:v>
                </c:pt>
                <c:pt idx="265">
                  <c:v>0.69751157407407405</c:v>
                </c:pt>
                <c:pt idx="266">
                  <c:v>0.6975231481481482</c:v>
                </c:pt>
                <c:pt idx="267">
                  <c:v>0.69753472222222224</c:v>
                </c:pt>
                <c:pt idx="268">
                  <c:v>0.69754629629629628</c:v>
                </c:pt>
                <c:pt idx="269">
                  <c:v>0.69755787037037031</c:v>
                </c:pt>
                <c:pt idx="270">
                  <c:v>0.69756944444444446</c:v>
                </c:pt>
                <c:pt idx="271">
                  <c:v>0.69758101851851861</c:v>
                </c:pt>
                <c:pt idx="272">
                  <c:v>0.69759259259259254</c:v>
                </c:pt>
                <c:pt idx="273">
                  <c:v>0.69760416666666669</c:v>
                </c:pt>
                <c:pt idx="274">
                  <c:v>0.69761574074074073</c:v>
                </c:pt>
                <c:pt idx="275">
                  <c:v>0.69762731481481488</c:v>
                </c:pt>
                <c:pt idx="276">
                  <c:v>0.69763888888888881</c:v>
                </c:pt>
                <c:pt idx="277">
                  <c:v>0.69765046296296296</c:v>
                </c:pt>
                <c:pt idx="278">
                  <c:v>0.69766203703703711</c:v>
                </c:pt>
                <c:pt idx="279">
                  <c:v>0.69767361111111104</c:v>
                </c:pt>
                <c:pt idx="280">
                  <c:v>0.69768518518518519</c:v>
                </c:pt>
                <c:pt idx="281">
                  <c:v>0.69769675925925922</c:v>
                </c:pt>
                <c:pt idx="282">
                  <c:v>0.69770833333333337</c:v>
                </c:pt>
                <c:pt idx="283">
                  <c:v>0.6977199074074073</c:v>
                </c:pt>
                <c:pt idx="284">
                  <c:v>0.69773148148148145</c:v>
                </c:pt>
                <c:pt idx="285">
                  <c:v>0.6977430555555556</c:v>
                </c:pt>
                <c:pt idx="286">
                  <c:v>0.69775462962962964</c:v>
                </c:pt>
                <c:pt idx="287">
                  <c:v>0.69776620370370368</c:v>
                </c:pt>
                <c:pt idx="288">
                  <c:v>0.69777777777777772</c:v>
                </c:pt>
                <c:pt idx="289">
                  <c:v>0.69778935185185187</c:v>
                </c:pt>
                <c:pt idx="290">
                  <c:v>0.69780092592592602</c:v>
                </c:pt>
                <c:pt idx="291">
                  <c:v>0.69781249999999995</c:v>
                </c:pt>
                <c:pt idx="292">
                  <c:v>0.6978240740740741</c:v>
                </c:pt>
                <c:pt idx="293">
                  <c:v>0.69783564814814814</c:v>
                </c:pt>
                <c:pt idx="294">
                  <c:v>0.69784722222222229</c:v>
                </c:pt>
                <c:pt idx="295">
                  <c:v>0.69785879629629621</c:v>
                </c:pt>
                <c:pt idx="296">
                  <c:v>0.69787037037037036</c:v>
                </c:pt>
                <c:pt idx="297">
                  <c:v>0.69788194444444451</c:v>
                </c:pt>
                <c:pt idx="298">
                  <c:v>0.69789351851851855</c:v>
                </c:pt>
                <c:pt idx="299">
                  <c:v>0.69790509259259259</c:v>
                </c:pt>
                <c:pt idx="300">
                  <c:v>0.69791666666666663</c:v>
                </c:pt>
                <c:pt idx="301">
                  <c:v>0.69792824074074078</c:v>
                </c:pt>
                <c:pt idx="302">
                  <c:v>0.69793981481481471</c:v>
                </c:pt>
                <c:pt idx="303">
                  <c:v>0.69795138888888886</c:v>
                </c:pt>
                <c:pt idx="304">
                  <c:v>0.69796296296296301</c:v>
                </c:pt>
                <c:pt idx="305">
                  <c:v>0.69797453703703705</c:v>
                </c:pt>
                <c:pt idx="306">
                  <c:v>0.69798611111111108</c:v>
                </c:pt>
                <c:pt idx="307">
                  <c:v>0.69799768518518512</c:v>
                </c:pt>
                <c:pt idx="308">
                  <c:v>0.69800925925925927</c:v>
                </c:pt>
                <c:pt idx="309">
                  <c:v>0.69802083333333342</c:v>
                </c:pt>
                <c:pt idx="310">
                  <c:v>0.69803240740740735</c:v>
                </c:pt>
                <c:pt idx="311">
                  <c:v>0.6980439814814815</c:v>
                </c:pt>
                <c:pt idx="312">
                  <c:v>0.69805555555555554</c:v>
                </c:pt>
                <c:pt idx="313">
                  <c:v>0.69806712962962969</c:v>
                </c:pt>
                <c:pt idx="314">
                  <c:v>0.69807870370370362</c:v>
                </c:pt>
                <c:pt idx="315">
                  <c:v>0.69809027777777777</c:v>
                </c:pt>
                <c:pt idx="316">
                  <c:v>0.69810185185185192</c:v>
                </c:pt>
                <c:pt idx="317">
                  <c:v>0.69811342592592596</c:v>
                </c:pt>
                <c:pt idx="318">
                  <c:v>0.698125</c:v>
                </c:pt>
                <c:pt idx="319">
                  <c:v>0.69813657407407403</c:v>
                </c:pt>
                <c:pt idx="320">
                  <c:v>0.69814814814814818</c:v>
                </c:pt>
                <c:pt idx="321">
                  <c:v>0.69815972222222233</c:v>
                </c:pt>
                <c:pt idx="322">
                  <c:v>0.69817129629629626</c:v>
                </c:pt>
                <c:pt idx="323">
                  <c:v>0.69818287037037041</c:v>
                </c:pt>
                <c:pt idx="324">
                  <c:v>0.69819444444444445</c:v>
                </c:pt>
                <c:pt idx="325">
                  <c:v>0.69820601851851849</c:v>
                </c:pt>
                <c:pt idx="326">
                  <c:v>0.69821759259259253</c:v>
                </c:pt>
                <c:pt idx="327">
                  <c:v>0.69822916666666668</c:v>
                </c:pt>
                <c:pt idx="328">
                  <c:v>0.69824074074074083</c:v>
                </c:pt>
                <c:pt idx="329">
                  <c:v>0.69825231481481476</c:v>
                </c:pt>
                <c:pt idx="330">
                  <c:v>0.69826388888888891</c:v>
                </c:pt>
                <c:pt idx="331">
                  <c:v>0.69827546296296295</c:v>
                </c:pt>
                <c:pt idx="332">
                  <c:v>0.69828703703703709</c:v>
                </c:pt>
                <c:pt idx="333">
                  <c:v>0.69829861111111102</c:v>
                </c:pt>
                <c:pt idx="334">
                  <c:v>0.69831018518518517</c:v>
                </c:pt>
                <c:pt idx="335">
                  <c:v>0.69832175925925932</c:v>
                </c:pt>
                <c:pt idx="336">
                  <c:v>0.69833333333333336</c:v>
                </c:pt>
                <c:pt idx="337">
                  <c:v>0.6983449074074074</c:v>
                </c:pt>
                <c:pt idx="338">
                  <c:v>0.69835648148148144</c:v>
                </c:pt>
                <c:pt idx="339">
                  <c:v>0.69836805555555559</c:v>
                </c:pt>
                <c:pt idx="340">
                  <c:v>0.69837962962962974</c:v>
                </c:pt>
                <c:pt idx="341">
                  <c:v>0.69839120370370367</c:v>
                </c:pt>
                <c:pt idx="342">
                  <c:v>0.69840277777777782</c:v>
                </c:pt>
                <c:pt idx="343">
                  <c:v>0.69841435185185186</c:v>
                </c:pt>
                <c:pt idx="344">
                  <c:v>0.69842592592592589</c:v>
                </c:pt>
                <c:pt idx="345">
                  <c:v>0.69843749999999993</c:v>
                </c:pt>
                <c:pt idx="346">
                  <c:v>0.69844907407407408</c:v>
                </c:pt>
                <c:pt idx="347">
                  <c:v>0.69846064814814823</c:v>
                </c:pt>
                <c:pt idx="348">
                  <c:v>0.69847222222222216</c:v>
                </c:pt>
                <c:pt idx="349">
                  <c:v>0.69848379629629631</c:v>
                </c:pt>
                <c:pt idx="350">
                  <c:v>0.69849537037037035</c:v>
                </c:pt>
                <c:pt idx="351">
                  <c:v>0.6985069444444445</c:v>
                </c:pt>
                <c:pt idx="352">
                  <c:v>0.69851851851851843</c:v>
                </c:pt>
                <c:pt idx="353">
                  <c:v>0.69853009259259258</c:v>
                </c:pt>
                <c:pt idx="354">
                  <c:v>0.69854166666666673</c:v>
                </c:pt>
                <c:pt idx="355">
                  <c:v>0.69855324074074077</c:v>
                </c:pt>
                <c:pt idx="356">
                  <c:v>0.69856481481481481</c:v>
                </c:pt>
                <c:pt idx="357">
                  <c:v>0.69857638888888884</c:v>
                </c:pt>
                <c:pt idx="358">
                  <c:v>0.69858796296296299</c:v>
                </c:pt>
                <c:pt idx="359">
                  <c:v>0.69859953703703714</c:v>
                </c:pt>
                <c:pt idx="360">
                  <c:v>0.69861111111111107</c:v>
                </c:pt>
                <c:pt idx="361">
                  <c:v>0.69862268518518522</c:v>
                </c:pt>
                <c:pt idx="362">
                  <c:v>0.69863425925925926</c:v>
                </c:pt>
                <c:pt idx="363">
                  <c:v>0.6986458333333333</c:v>
                </c:pt>
                <c:pt idx="364">
                  <c:v>0.69865740740740734</c:v>
                </c:pt>
                <c:pt idx="365">
                  <c:v>0.69866898148148149</c:v>
                </c:pt>
                <c:pt idx="366">
                  <c:v>0.69868055555555564</c:v>
                </c:pt>
                <c:pt idx="367">
                  <c:v>0.69869212962962957</c:v>
                </c:pt>
                <c:pt idx="368">
                  <c:v>0.69870370370370372</c:v>
                </c:pt>
                <c:pt idx="369">
                  <c:v>0.69871527777777775</c:v>
                </c:pt>
                <c:pt idx="370">
                  <c:v>0.6987268518518519</c:v>
                </c:pt>
                <c:pt idx="371">
                  <c:v>0.69873842592592583</c:v>
                </c:pt>
                <c:pt idx="372">
                  <c:v>0.69874999999999998</c:v>
                </c:pt>
                <c:pt idx="373">
                  <c:v>0.69876157407407413</c:v>
                </c:pt>
                <c:pt idx="374">
                  <c:v>0.69877314814814817</c:v>
                </c:pt>
                <c:pt idx="375">
                  <c:v>0.69878472222222221</c:v>
                </c:pt>
                <c:pt idx="376">
                  <c:v>0.69879629629629625</c:v>
                </c:pt>
                <c:pt idx="377">
                  <c:v>0.6988078703703704</c:v>
                </c:pt>
                <c:pt idx="378">
                  <c:v>0.69881944444444455</c:v>
                </c:pt>
                <c:pt idx="379">
                  <c:v>0.69883101851851848</c:v>
                </c:pt>
                <c:pt idx="380">
                  <c:v>0.69884259259259263</c:v>
                </c:pt>
                <c:pt idx="381">
                  <c:v>0.69885416666666667</c:v>
                </c:pt>
                <c:pt idx="382">
                  <c:v>0.6988657407407407</c:v>
                </c:pt>
                <c:pt idx="383">
                  <c:v>0.69887731481481474</c:v>
                </c:pt>
                <c:pt idx="384">
                  <c:v>0.69888888888888889</c:v>
                </c:pt>
                <c:pt idx="385">
                  <c:v>0.69890046296296304</c:v>
                </c:pt>
                <c:pt idx="386">
                  <c:v>0.69891203703703697</c:v>
                </c:pt>
                <c:pt idx="387">
                  <c:v>0.69892361111111112</c:v>
                </c:pt>
                <c:pt idx="388">
                  <c:v>0.69893518518518516</c:v>
                </c:pt>
                <c:pt idx="389">
                  <c:v>0.69894675925925931</c:v>
                </c:pt>
                <c:pt idx="390">
                  <c:v>0.69895833333333324</c:v>
                </c:pt>
                <c:pt idx="391">
                  <c:v>0.69896990740740739</c:v>
                </c:pt>
                <c:pt idx="392">
                  <c:v>0.69898148148148154</c:v>
                </c:pt>
                <c:pt idx="393">
                  <c:v>0.69899305555555558</c:v>
                </c:pt>
                <c:pt idx="394">
                  <c:v>0.69900462962962961</c:v>
                </c:pt>
                <c:pt idx="395">
                  <c:v>0.69901620370370365</c:v>
                </c:pt>
                <c:pt idx="396">
                  <c:v>0.6990277777777778</c:v>
                </c:pt>
                <c:pt idx="397">
                  <c:v>0.69903935185185195</c:v>
                </c:pt>
                <c:pt idx="398">
                  <c:v>0.69905092592592588</c:v>
                </c:pt>
                <c:pt idx="399">
                  <c:v>0.69906250000000003</c:v>
                </c:pt>
                <c:pt idx="400">
                  <c:v>0.69907407407407407</c:v>
                </c:pt>
                <c:pt idx="401">
                  <c:v>0.69908564814814811</c:v>
                </c:pt>
                <c:pt idx="402">
                  <c:v>0.69909722222222215</c:v>
                </c:pt>
                <c:pt idx="403">
                  <c:v>0.6991087962962963</c:v>
                </c:pt>
                <c:pt idx="404">
                  <c:v>0.69912037037037045</c:v>
                </c:pt>
                <c:pt idx="405">
                  <c:v>0.69913194444444438</c:v>
                </c:pt>
                <c:pt idx="406">
                  <c:v>0.69914351851851853</c:v>
                </c:pt>
                <c:pt idx="407">
                  <c:v>0.69915509259259256</c:v>
                </c:pt>
                <c:pt idx="408">
                  <c:v>0.69916666666666671</c:v>
                </c:pt>
                <c:pt idx="409">
                  <c:v>0.69917824074074064</c:v>
                </c:pt>
                <c:pt idx="410">
                  <c:v>0.69918981481481479</c:v>
                </c:pt>
                <c:pt idx="411">
                  <c:v>0.69920138888888894</c:v>
                </c:pt>
                <c:pt idx="412">
                  <c:v>0.69921296296296298</c:v>
                </c:pt>
                <c:pt idx="413">
                  <c:v>0.69922453703703702</c:v>
                </c:pt>
                <c:pt idx="414">
                  <c:v>0.69923611111111106</c:v>
                </c:pt>
                <c:pt idx="415">
                  <c:v>0.69924768518518521</c:v>
                </c:pt>
                <c:pt idx="416">
                  <c:v>0.69925925925925936</c:v>
                </c:pt>
                <c:pt idx="417">
                  <c:v>0.69927083333333329</c:v>
                </c:pt>
                <c:pt idx="418">
                  <c:v>0.69928240740740744</c:v>
                </c:pt>
                <c:pt idx="419">
                  <c:v>0.69929398148148147</c:v>
                </c:pt>
                <c:pt idx="420">
                  <c:v>0.69930555555555562</c:v>
                </c:pt>
                <c:pt idx="421">
                  <c:v>0.69931712962962955</c:v>
                </c:pt>
                <c:pt idx="422">
                  <c:v>0.6993287037037037</c:v>
                </c:pt>
                <c:pt idx="423">
                  <c:v>0.69934027777777785</c:v>
                </c:pt>
                <c:pt idx="424">
                  <c:v>0.69935185185185189</c:v>
                </c:pt>
                <c:pt idx="425">
                  <c:v>0.69936342592592593</c:v>
                </c:pt>
                <c:pt idx="426">
                  <c:v>0.69937499999999997</c:v>
                </c:pt>
                <c:pt idx="427">
                  <c:v>0.69938657407407412</c:v>
                </c:pt>
                <c:pt idx="428">
                  <c:v>0.69939814814814805</c:v>
                </c:pt>
                <c:pt idx="429">
                  <c:v>0.6994097222222222</c:v>
                </c:pt>
                <c:pt idx="430">
                  <c:v>0.69942129629629635</c:v>
                </c:pt>
                <c:pt idx="431">
                  <c:v>0.69943287037037039</c:v>
                </c:pt>
                <c:pt idx="432">
                  <c:v>0.69944444444444442</c:v>
                </c:pt>
                <c:pt idx="433">
                  <c:v>0.69945601851851846</c:v>
                </c:pt>
                <c:pt idx="434">
                  <c:v>0.69946759259259261</c:v>
                </c:pt>
                <c:pt idx="435">
                  <c:v>0.69947916666666676</c:v>
                </c:pt>
                <c:pt idx="436">
                  <c:v>0.69949074074074069</c:v>
                </c:pt>
                <c:pt idx="437">
                  <c:v>0.69950231481481484</c:v>
                </c:pt>
                <c:pt idx="438">
                  <c:v>0.69951388888888888</c:v>
                </c:pt>
                <c:pt idx="439">
                  <c:v>0.69952546296296303</c:v>
                </c:pt>
                <c:pt idx="440">
                  <c:v>0.69953703703703696</c:v>
                </c:pt>
                <c:pt idx="441">
                  <c:v>0.69954861111111111</c:v>
                </c:pt>
                <c:pt idx="442">
                  <c:v>0.69956018518518526</c:v>
                </c:pt>
                <c:pt idx="443">
                  <c:v>0.6995717592592593</c:v>
                </c:pt>
                <c:pt idx="444">
                  <c:v>0.69958333333333333</c:v>
                </c:pt>
                <c:pt idx="445">
                  <c:v>0.69959490740740737</c:v>
                </c:pt>
                <c:pt idx="446">
                  <c:v>0.69960648148148152</c:v>
                </c:pt>
                <c:pt idx="447">
                  <c:v>0.69961805555555545</c:v>
                </c:pt>
                <c:pt idx="448">
                  <c:v>0.6996296296296296</c:v>
                </c:pt>
                <c:pt idx="449">
                  <c:v>0.69964120370370375</c:v>
                </c:pt>
                <c:pt idx="450">
                  <c:v>0.69965277777777779</c:v>
                </c:pt>
                <c:pt idx="451">
                  <c:v>0.69966435185185183</c:v>
                </c:pt>
                <c:pt idx="452">
                  <c:v>0.69967592592592587</c:v>
                </c:pt>
                <c:pt idx="453">
                  <c:v>0.69968750000000002</c:v>
                </c:pt>
                <c:pt idx="454">
                  <c:v>0.69969907407407417</c:v>
                </c:pt>
                <c:pt idx="455">
                  <c:v>0.6997106481481481</c:v>
                </c:pt>
                <c:pt idx="456">
                  <c:v>0.69972222222222225</c:v>
                </c:pt>
                <c:pt idx="457">
                  <c:v>0.69973379629629628</c:v>
                </c:pt>
                <c:pt idx="458">
                  <c:v>0.69974537037037043</c:v>
                </c:pt>
                <c:pt idx="459">
                  <c:v>0.69975694444444436</c:v>
                </c:pt>
                <c:pt idx="460">
                  <c:v>0.69976851851851851</c:v>
                </c:pt>
                <c:pt idx="461">
                  <c:v>0.69978009259259266</c:v>
                </c:pt>
                <c:pt idx="462">
                  <c:v>0.6997916666666667</c:v>
                </c:pt>
                <c:pt idx="463">
                  <c:v>0.69980324074074074</c:v>
                </c:pt>
                <c:pt idx="464">
                  <c:v>0.69981481481481478</c:v>
                </c:pt>
                <c:pt idx="465">
                  <c:v>0.69982638888888893</c:v>
                </c:pt>
                <c:pt idx="466">
                  <c:v>0.69983796296296286</c:v>
                </c:pt>
                <c:pt idx="467">
                  <c:v>0.69984953703703701</c:v>
                </c:pt>
                <c:pt idx="468">
                  <c:v>0.69986111111111116</c:v>
                </c:pt>
                <c:pt idx="469">
                  <c:v>0.69987268518518519</c:v>
                </c:pt>
                <c:pt idx="470">
                  <c:v>0.69988425925925923</c:v>
                </c:pt>
                <c:pt idx="471">
                  <c:v>0.69989583333333327</c:v>
                </c:pt>
                <c:pt idx="472">
                  <c:v>0.69990740740740742</c:v>
                </c:pt>
                <c:pt idx="473">
                  <c:v>0.69991898148148157</c:v>
                </c:pt>
                <c:pt idx="474">
                  <c:v>0.6999305555555555</c:v>
                </c:pt>
                <c:pt idx="475">
                  <c:v>0.69994212962962965</c:v>
                </c:pt>
                <c:pt idx="476">
                  <c:v>0.69995370370370369</c:v>
                </c:pt>
                <c:pt idx="477">
                  <c:v>0.69996527777777784</c:v>
                </c:pt>
                <c:pt idx="478" formatCode="mm:ss.0">
                  <c:v>0.69997685185185177</c:v>
                </c:pt>
                <c:pt idx="479" formatCode="mm:ss.0">
                  <c:v>0.69998842592592592</c:v>
                </c:pt>
                <c:pt idx="480" formatCode="mm:ss.0">
                  <c:v>0.70000000000000007</c:v>
                </c:pt>
                <c:pt idx="481" formatCode="mm:ss.0">
                  <c:v>0.70001157407407411</c:v>
                </c:pt>
                <c:pt idx="482" formatCode="mm:ss.0">
                  <c:v>0.70002314814814814</c:v>
                </c:pt>
                <c:pt idx="483" formatCode="mm:ss.0">
                  <c:v>0.70003472222222218</c:v>
                </c:pt>
                <c:pt idx="484" formatCode="mm:ss.0">
                  <c:v>0.70004629629629633</c:v>
                </c:pt>
                <c:pt idx="485" formatCode="mm:ss.0">
                  <c:v>0.70005787037037026</c:v>
                </c:pt>
                <c:pt idx="486" formatCode="mm:ss.0">
                  <c:v>0.70006944444444441</c:v>
                </c:pt>
                <c:pt idx="487" formatCode="mm:ss.0">
                  <c:v>0.70008101851851856</c:v>
                </c:pt>
                <c:pt idx="488" formatCode="mm:ss.0">
                  <c:v>0.7000925925925926</c:v>
                </c:pt>
                <c:pt idx="489" formatCode="mm:ss.0">
                  <c:v>0.70010416666666664</c:v>
                </c:pt>
                <c:pt idx="490" formatCode="mm:ss.0">
                  <c:v>0.70011574074074068</c:v>
                </c:pt>
                <c:pt idx="491" formatCode="mm:ss.0">
                  <c:v>0.70012731481481483</c:v>
                </c:pt>
                <c:pt idx="492" formatCode="mm:ss.0">
                  <c:v>0.70013888888888898</c:v>
                </c:pt>
                <c:pt idx="493" formatCode="mm:ss.0">
                  <c:v>0.70015046296296291</c:v>
                </c:pt>
                <c:pt idx="494" formatCode="mm:ss.0">
                  <c:v>0.70016203703703705</c:v>
                </c:pt>
                <c:pt idx="495" formatCode="mm:ss.0">
                  <c:v>0.70017361111111109</c:v>
                </c:pt>
                <c:pt idx="496" formatCode="mm:ss.0">
                  <c:v>0.70018518518518524</c:v>
                </c:pt>
                <c:pt idx="497" formatCode="mm:ss.0">
                  <c:v>0.70019675925925917</c:v>
                </c:pt>
                <c:pt idx="498" formatCode="mm:ss.0">
                  <c:v>0.70020833333333332</c:v>
                </c:pt>
                <c:pt idx="499" formatCode="mm:ss.0">
                  <c:v>0.70021990740740747</c:v>
                </c:pt>
                <c:pt idx="500">
                  <c:v>0.70023148148148151</c:v>
                </c:pt>
                <c:pt idx="501" formatCode="mm:ss.0">
                  <c:v>0.70024305555555555</c:v>
                </c:pt>
                <c:pt idx="502" formatCode="mm:ss.0">
                  <c:v>0.70025462962962959</c:v>
                </c:pt>
                <c:pt idx="503" formatCode="mm:ss.0">
                  <c:v>0.70026620370370374</c:v>
                </c:pt>
                <c:pt idx="504" formatCode="mm:ss.0">
                  <c:v>0.70027777777777767</c:v>
                </c:pt>
                <c:pt idx="505" formatCode="mm:ss.0">
                  <c:v>0.70028935185185182</c:v>
                </c:pt>
                <c:pt idx="506" formatCode="mm:ss.0">
                  <c:v>0.70030092592592597</c:v>
                </c:pt>
                <c:pt idx="507" formatCode="mm:ss.0">
                  <c:v>0.7003125</c:v>
                </c:pt>
                <c:pt idx="508" formatCode="mm:ss.0">
                  <c:v>0.70032407407407404</c:v>
                </c:pt>
                <c:pt idx="509" formatCode="mm:ss.0">
                  <c:v>0.70033564814814808</c:v>
                </c:pt>
                <c:pt idx="510" formatCode="mm:ss.0">
                  <c:v>0.70034722222222223</c:v>
                </c:pt>
                <c:pt idx="511" formatCode="mm:ss.0">
                  <c:v>0.70035879629629638</c:v>
                </c:pt>
                <c:pt idx="512" formatCode="mm:ss.0">
                  <c:v>0.70037037037037031</c:v>
                </c:pt>
                <c:pt idx="513" formatCode="mm:ss.0">
                  <c:v>0.70038194444444446</c:v>
                </c:pt>
                <c:pt idx="514" formatCode="mm:ss.0">
                  <c:v>0.7003935185185185</c:v>
                </c:pt>
                <c:pt idx="515" formatCode="mm:ss.0">
                  <c:v>0.70040509259259265</c:v>
                </c:pt>
                <c:pt idx="516" formatCode="mm:ss.0">
                  <c:v>0.70041666666666658</c:v>
                </c:pt>
                <c:pt idx="517" formatCode="mm:ss.0">
                  <c:v>0.70042824074074073</c:v>
                </c:pt>
                <c:pt idx="518" formatCode="mm:ss.0">
                  <c:v>0.70043981481481488</c:v>
                </c:pt>
                <c:pt idx="519" formatCode="mm:ss.0">
                  <c:v>0.70045138888888892</c:v>
                </c:pt>
                <c:pt idx="520" formatCode="mm:ss.0">
                  <c:v>0.70046296296296295</c:v>
                </c:pt>
                <c:pt idx="521" formatCode="mm:ss.0">
                  <c:v>0.70047453703703699</c:v>
                </c:pt>
                <c:pt idx="522" formatCode="mm:ss.0">
                  <c:v>0.70048611111111114</c:v>
                </c:pt>
                <c:pt idx="523" formatCode="mm:ss.0">
                  <c:v>0.70049768518518529</c:v>
                </c:pt>
                <c:pt idx="524" formatCode="mm:ss.0">
                  <c:v>0.70050925925925922</c:v>
                </c:pt>
                <c:pt idx="525" formatCode="mm:ss.0">
                  <c:v>0.70052083333333337</c:v>
                </c:pt>
                <c:pt idx="526" formatCode="mm:ss.0">
                  <c:v>0.70053240740740741</c:v>
                </c:pt>
                <c:pt idx="527" formatCode="mm:ss.0">
                  <c:v>0.70054398148148145</c:v>
                </c:pt>
                <c:pt idx="528" formatCode="mm:ss.0">
                  <c:v>0.70055555555555549</c:v>
                </c:pt>
                <c:pt idx="529" formatCode="mm:ss.0">
                  <c:v>0.70056712962962964</c:v>
                </c:pt>
                <c:pt idx="530" formatCode="mm:ss.0">
                  <c:v>0.70057870370370379</c:v>
                </c:pt>
                <c:pt idx="531" formatCode="mm:ss.0">
                  <c:v>0.70059027777777771</c:v>
                </c:pt>
                <c:pt idx="532" formatCode="mm:ss.0">
                  <c:v>0.70060185185185186</c:v>
                </c:pt>
                <c:pt idx="533" formatCode="mm:ss.0">
                  <c:v>0.7006134259259259</c:v>
                </c:pt>
                <c:pt idx="534" formatCode="mm:ss.0">
                  <c:v>0.70062500000000005</c:v>
                </c:pt>
                <c:pt idx="535" formatCode="mm:ss.0">
                  <c:v>0.70063657407407398</c:v>
                </c:pt>
                <c:pt idx="536" formatCode="mm:ss.0">
                  <c:v>0.70064814814814813</c:v>
                </c:pt>
                <c:pt idx="537" formatCode="mm:ss.0">
                  <c:v>0.70065972222222228</c:v>
                </c:pt>
                <c:pt idx="538" formatCode="mm:ss.0">
                  <c:v>0.70067129629629632</c:v>
                </c:pt>
                <c:pt idx="539" formatCode="mm:ss.0">
                  <c:v>0.70068287037037036</c:v>
                </c:pt>
              </c:numCache>
            </c:numRef>
          </c:cat>
          <c:val>
            <c:numRef>
              <c:f>'20230611-1'!$C$3:$C$542</c:f>
              <c:numCache>
                <c:formatCode>General</c:formatCode>
                <c:ptCount val="540"/>
                <c:pt idx="0">
                  <c:v>49.914000000000001</c:v>
                </c:pt>
                <c:pt idx="1">
                  <c:v>49.914000000000001</c:v>
                </c:pt>
                <c:pt idx="2">
                  <c:v>49.911999999999999</c:v>
                </c:pt>
                <c:pt idx="3">
                  <c:v>49.914000000000001</c:v>
                </c:pt>
                <c:pt idx="4">
                  <c:v>49.914000000000001</c:v>
                </c:pt>
                <c:pt idx="5">
                  <c:v>49.912999999999997</c:v>
                </c:pt>
                <c:pt idx="6">
                  <c:v>49.912999999999997</c:v>
                </c:pt>
                <c:pt idx="7">
                  <c:v>49.911000000000001</c:v>
                </c:pt>
                <c:pt idx="8">
                  <c:v>49.91</c:v>
                </c:pt>
                <c:pt idx="9">
                  <c:v>49.906999999999996</c:v>
                </c:pt>
                <c:pt idx="10">
                  <c:v>49.905999999999999</c:v>
                </c:pt>
                <c:pt idx="11">
                  <c:v>49.902000000000001</c:v>
                </c:pt>
                <c:pt idx="12">
                  <c:v>49.902000000000001</c:v>
                </c:pt>
                <c:pt idx="13">
                  <c:v>49.902000000000001</c:v>
                </c:pt>
                <c:pt idx="14">
                  <c:v>49.901000000000003</c:v>
                </c:pt>
                <c:pt idx="15">
                  <c:v>49.902000000000001</c:v>
                </c:pt>
                <c:pt idx="16">
                  <c:v>49.905999999999999</c:v>
                </c:pt>
                <c:pt idx="17">
                  <c:v>49.904000000000003</c:v>
                </c:pt>
                <c:pt idx="18">
                  <c:v>49.902000000000001</c:v>
                </c:pt>
                <c:pt idx="19">
                  <c:v>49.898000000000003</c:v>
                </c:pt>
                <c:pt idx="20">
                  <c:v>49.899000000000001</c:v>
                </c:pt>
                <c:pt idx="21">
                  <c:v>49.899000000000001</c:v>
                </c:pt>
                <c:pt idx="22">
                  <c:v>49.895000000000003</c:v>
                </c:pt>
                <c:pt idx="23">
                  <c:v>49.893999999999998</c:v>
                </c:pt>
                <c:pt idx="24">
                  <c:v>49.893999999999998</c:v>
                </c:pt>
                <c:pt idx="25">
                  <c:v>49.892000000000003</c:v>
                </c:pt>
                <c:pt idx="26">
                  <c:v>49.893999999999998</c:v>
                </c:pt>
                <c:pt idx="27">
                  <c:v>49.896999999999998</c:v>
                </c:pt>
                <c:pt idx="28">
                  <c:v>49.9</c:v>
                </c:pt>
                <c:pt idx="29">
                  <c:v>49.901000000000003</c:v>
                </c:pt>
                <c:pt idx="30">
                  <c:v>49.904000000000003</c:v>
                </c:pt>
                <c:pt idx="31">
                  <c:v>49.905000000000001</c:v>
                </c:pt>
                <c:pt idx="32">
                  <c:v>49.908000000000001</c:v>
                </c:pt>
                <c:pt idx="33">
                  <c:v>49.908999999999999</c:v>
                </c:pt>
                <c:pt idx="34">
                  <c:v>49.908999999999999</c:v>
                </c:pt>
                <c:pt idx="35">
                  <c:v>49.91</c:v>
                </c:pt>
                <c:pt idx="36">
                  <c:v>49.91</c:v>
                </c:pt>
                <c:pt idx="37">
                  <c:v>49.908999999999999</c:v>
                </c:pt>
                <c:pt idx="38">
                  <c:v>49.908999999999999</c:v>
                </c:pt>
                <c:pt idx="39">
                  <c:v>49.91</c:v>
                </c:pt>
                <c:pt idx="40">
                  <c:v>49.908999999999999</c:v>
                </c:pt>
                <c:pt idx="41">
                  <c:v>49.908000000000001</c:v>
                </c:pt>
                <c:pt idx="42">
                  <c:v>49.908000000000001</c:v>
                </c:pt>
                <c:pt idx="43">
                  <c:v>49.911000000000001</c:v>
                </c:pt>
                <c:pt idx="44">
                  <c:v>49.911000000000001</c:v>
                </c:pt>
                <c:pt idx="45">
                  <c:v>49.91</c:v>
                </c:pt>
                <c:pt idx="46">
                  <c:v>49.908000000000001</c:v>
                </c:pt>
                <c:pt idx="47">
                  <c:v>49.908000000000001</c:v>
                </c:pt>
                <c:pt idx="48">
                  <c:v>49.906999999999996</c:v>
                </c:pt>
                <c:pt idx="49">
                  <c:v>49.904000000000003</c:v>
                </c:pt>
                <c:pt idx="50">
                  <c:v>49.905999999999999</c:v>
                </c:pt>
                <c:pt idx="51">
                  <c:v>49.91</c:v>
                </c:pt>
                <c:pt idx="52">
                  <c:v>49.911000000000001</c:v>
                </c:pt>
                <c:pt idx="53">
                  <c:v>49.91</c:v>
                </c:pt>
                <c:pt idx="54">
                  <c:v>49.91</c:v>
                </c:pt>
                <c:pt idx="55">
                  <c:v>49.91</c:v>
                </c:pt>
                <c:pt idx="56">
                  <c:v>49.908999999999999</c:v>
                </c:pt>
                <c:pt idx="57">
                  <c:v>49.908000000000001</c:v>
                </c:pt>
                <c:pt idx="58">
                  <c:v>49.908000000000001</c:v>
                </c:pt>
                <c:pt idx="59">
                  <c:v>49.908999999999999</c:v>
                </c:pt>
                <c:pt idx="60">
                  <c:v>49.908999999999999</c:v>
                </c:pt>
                <c:pt idx="61">
                  <c:v>49.906999999999996</c:v>
                </c:pt>
                <c:pt idx="62">
                  <c:v>49.906999999999996</c:v>
                </c:pt>
                <c:pt idx="63">
                  <c:v>49.906999999999996</c:v>
                </c:pt>
                <c:pt idx="64">
                  <c:v>49.906999999999996</c:v>
                </c:pt>
                <c:pt idx="65">
                  <c:v>49.906999999999996</c:v>
                </c:pt>
                <c:pt idx="66">
                  <c:v>49.908000000000001</c:v>
                </c:pt>
                <c:pt idx="67">
                  <c:v>49.906999999999996</c:v>
                </c:pt>
                <c:pt idx="68">
                  <c:v>49.905999999999999</c:v>
                </c:pt>
                <c:pt idx="69">
                  <c:v>49.904000000000003</c:v>
                </c:pt>
                <c:pt idx="70">
                  <c:v>49.902000000000001</c:v>
                </c:pt>
                <c:pt idx="71">
                  <c:v>49.9</c:v>
                </c:pt>
                <c:pt idx="72">
                  <c:v>49.896999999999998</c:v>
                </c:pt>
                <c:pt idx="73">
                  <c:v>49.893000000000001</c:v>
                </c:pt>
                <c:pt idx="74">
                  <c:v>49.892000000000003</c:v>
                </c:pt>
                <c:pt idx="75">
                  <c:v>49.89</c:v>
                </c:pt>
                <c:pt idx="76">
                  <c:v>49.887999999999998</c:v>
                </c:pt>
                <c:pt idx="77">
                  <c:v>49.889000000000003</c:v>
                </c:pt>
                <c:pt idx="78">
                  <c:v>49.89</c:v>
                </c:pt>
                <c:pt idx="79">
                  <c:v>49.887999999999998</c:v>
                </c:pt>
                <c:pt idx="80">
                  <c:v>49.884</c:v>
                </c:pt>
                <c:pt idx="81">
                  <c:v>49.88</c:v>
                </c:pt>
                <c:pt idx="82">
                  <c:v>49.875999999999998</c:v>
                </c:pt>
                <c:pt idx="83">
                  <c:v>49.871000000000002</c:v>
                </c:pt>
                <c:pt idx="84">
                  <c:v>49.866999999999997</c:v>
                </c:pt>
                <c:pt idx="85">
                  <c:v>49.866</c:v>
                </c:pt>
                <c:pt idx="86">
                  <c:v>49.863</c:v>
                </c:pt>
                <c:pt idx="87">
                  <c:v>49.862000000000002</c:v>
                </c:pt>
                <c:pt idx="88">
                  <c:v>49.86</c:v>
                </c:pt>
                <c:pt idx="89">
                  <c:v>49.859000000000002</c:v>
                </c:pt>
                <c:pt idx="90">
                  <c:v>49.857999999999997</c:v>
                </c:pt>
                <c:pt idx="91">
                  <c:v>49.853999999999999</c:v>
                </c:pt>
                <c:pt idx="92">
                  <c:v>49.851999999999997</c:v>
                </c:pt>
                <c:pt idx="93">
                  <c:v>49.85</c:v>
                </c:pt>
                <c:pt idx="94">
                  <c:v>49.848999999999997</c:v>
                </c:pt>
                <c:pt idx="95">
                  <c:v>49.847999999999999</c:v>
                </c:pt>
                <c:pt idx="96">
                  <c:v>49.844000000000001</c:v>
                </c:pt>
                <c:pt idx="97">
                  <c:v>49.844000000000001</c:v>
                </c:pt>
                <c:pt idx="98">
                  <c:v>49.847999999999999</c:v>
                </c:pt>
                <c:pt idx="99">
                  <c:v>49.85</c:v>
                </c:pt>
                <c:pt idx="100">
                  <c:v>49.854999999999997</c:v>
                </c:pt>
                <c:pt idx="101">
                  <c:v>49.856000000000002</c:v>
                </c:pt>
                <c:pt idx="102">
                  <c:v>49.856000000000002</c:v>
                </c:pt>
                <c:pt idx="103">
                  <c:v>49.854999999999997</c:v>
                </c:pt>
                <c:pt idx="104">
                  <c:v>49.856999999999999</c:v>
                </c:pt>
                <c:pt idx="105">
                  <c:v>49.860999999999997</c:v>
                </c:pt>
                <c:pt idx="106">
                  <c:v>49.865000000000002</c:v>
                </c:pt>
                <c:pt idx="107">
                  <c:v>49.844000000000001</c:v>
                </c:pt>
                <c:pt idx="108">
                  <c:v>49.765000000000001</c:v>
                </c:pt>
                <c:pt idx="109">
                  <c:v>49.715000000000003</c:v>
                </c:pt>
                <c:pt idx="110">
                  <c:v>49.691000000000003</c:v>
                </c:pt>
                <c:pt idx="111">
                  <c:v>49.683</c:v>
                </c:pt>
                <c:pt idx="112">
                  <c:v>49.68</c:v>
                </c:pt>
                <c:pt idx="113">
                  <c:v>49.680999999999997</c:v>
                </c:pt>
                <c:pt idx="114">
                  <c:v>49.679000000000002</c:v>
                </c:pt>
                <c:pt idx="115">
                  <c:v>49.677</c:v>
                </c:pt>
                <c:pt idx="116">
                  <c:v>49.673999999999999</c:v>
                </c:pt>
                <c:pt idx="117">
                  <c:v>49.673000000000002</c:v>
                </c:pt>
                <c:pt idx="118">
                  <c:v>49.673000000000002</c:v>
                </c:pt>
                <c:pt idx="119">
                  <c:v>49.670999999999999</c:v>
                </c:pt>
                <c:pt idx="120">
                  <c:v>49.668999999999997</c:v>
                </c:pt>
                <c:pt idx="121">
                  <c:v>49.668999999999997</c:v>
                </c:pt>
                <c:pt idx="122">
                  <c:v>49.667999999999999</c:v>
                </c:pt>
                <c:pt idx="123">
                  <c:v>49.668999999999997</c:v>
                </c:pt>
                <c:pt idx="124">
                  <c:v>49.670999999999999</c:v>
                </c:pt>
                <c:pt idx="125">
                  <c:v>49.671999999999997</c:v>
                </c:pt>
                <c:pt idx="126">
                  <c:v>49.670999999999999</c:v>
                </c:pt>
                <c:pt idx="127">
                  <c:v>49.670999999999999</c:v>
                </c:pt>
                <c:pt idx="128">
                  <c:v>49.673999999999999</c:v>
                </c:pt>
                <c:pt idx="129">
                  <c:v>49.673999999999999</c:v>
                </c:pt>
                <c:pt idx="130">
                  <c:v>49.676000000000002</c:v>
                </c:pt>
                <c:pt idx="131">
                  <c:v>49.677</c:v>
                </c:pt>
                <c:pt idx="132">
                  <c:v>49.677999999999997</c:v>
                </c:pt>
                <c:pt idx="133">
                  <c:v>49.68</c:v>
                </c:pt>
                <c:pt idx="134">
                  <c:v>49.682000000000002</c:v>
                </c:pt>
                <c:pt idx="135">
                  <c:v>49.683999999999997</c:v>
                </c:pt>
                <c:pt idx="136">
                  <c:v>49.689</c:v>
                </c:pt>
                <c:pt idx="137">
                  <c:v>49.692999999999998</c:v>
                </c:pt>
                <c:pt idx="138">
                  <c:v>49.695</c:v>
                </c:pt>
                <c:pt idx="139">
                  <c:v>49.698999999999998</c:v>
                </c:pt>
                <c:pt idx="140">
                  <c:v>49.698999999999998</c:v>
                </c:pt>
                <c:pt idx="141">
                  <c:v>49.698</c:v>
                </c:pt>
                <c:pt idx="142">
                  <c:v>49.695</c:v>
                </c:pt>
                <c:pt idx="143">
                  <c:v>49.695999999999998</c:v>
                </c:pt>
                <c:pt idx="144">
                  <c:v>49.695999999999998</c:v>
                </c:pt>
                <c:pt idx="145">
                  <c:v>49.694000000000003</c:v>
                </c:pt>
                <c:pt idx="146">
                  <c:v>49.691000000000003</c:v>
                </c:pt>
                <c:pt idx="147">
                  <c:v>49.69</c:v>
                </c:pt>
                <c:pt idx="148">
                  <c:v>49.688000000000002</c:v>
                </c:pt>
                <c:pt idx="149">
                  <c:v>49.689</c:v>
                </c:pt>
                <c:pt idx="150">
                  <c:v>49.688000000000002</c:v>
                </c:pt>
                <c:pt idx="151">
                  <c:v>49.69</c:v>
                </c:pt>
                <c:pt idx="152">
                  <c:v>49.692</c:v>
                </c:pt>
                <c:pt idx="153">
                  <c:v>49.694000000000003</c:v>
                </c:pt>
                <c:pt idx="154">
                  <c:v>49.695</c:v>
                </c:pt>
                <c:pt idx="155">
                  <c:v>49.695</c:v>
                </c:pt>
                <c:pt idx="156">
                  <c:v>49.694000000000003</c:v>
                </c:pt>
                <c:pt idx="157">
                  <c:v>49.695999999999998</c:v>
                </c:pt>
                <c:pt idx="158">
                  <c:v>49.697000000000003</c:v>
                </c:pt>
                <c:pt idx="159">
                  <c:v>49.698999999999998</c:v>
                </c:pt>
                <c:pt idx="160">
                  <c:v>49.7</c:v>
                </c:pt>
                <c:pt idx="161">
                  <c:v>49.7</c:v>
                </c:pt>
                <c:pt idx="162">
                  <c:v>49.7</c:v>
                </c:pt>
                <c:pt idx="163">
                  <c:v>49.7</c:v>
                </c:pt>
                <c:pt idx="164">
                  <c:v>49.701000000000001</c:v>
                </c:pt>
                <c:pt idx="165">
                  <c:v>49.7</c:v>
                </c:pt>
                <c:pt idx="166">
                  <c:v>49.703000000000003</c:v>
                </c:pt>
                <c:pt idx="167">
                  <c:v>49.704999999999998</c:v>
                </c:pt>
                <c:pt idx="168">
                  <c:v>49.707000000000001</c:v>
                </c:pt>
                <c:pt idx="169">
                  <c:v>49.704999999999998</c:v>
                </c:pt>
                <c:pt idx="170">
                  <c:v>49.703000000000003</c:v>
                </c:pt>
                <c:pt idx="171">
                  <c:v>49.701999999999998</c:v>
                </c:pt>
                <c:pt idx="172">
                  <c:v>49.698</c:v>
                </c:pt>
                <c:pt idx="173">
                  <c:v>49.697000000000003</c:v>
                </c:pt>
                <c:pt idx="174">
                  <c:v>49.695</c:v>
                </c:pt>
                <c:pt idx="175">
                  <c:v>49.694000000000003</c:v>
                </c:pt>
                <c:pt idx="176">
                  <c:v>49.692</c:v>
                </c:pt>
                <c:pt idx="177">
                  <c:v>49.691000000000003</c:v>
                </c:pt>
                <c:pt idx="178">
                  <c:v>49.692</c:v>
                </c:pt>
                <c:pt idx="179">
                  <c:v>49.692</c:v>
                </c:pt>
                <c:pt idx="180">
                  <c:v>49.692</c:v>
                </c:pt>
                <c:pt idx="181">
                  <c:v>49.69</c:v>
                </c:pt>
                <c:pt idx="182">
                  <c:v>49.692</c:v>
                </c:pt>
                <c:pt idx="183">
                  <c:v>49.694000000000003</c:v>
                </c:pt>
                <c:pt idx="184">
                  <c:v>49.692999999999998</c:v>
                </c:pt>
                <c:pt idx="185">
                  <c:v>49.692999999999998</c:v>
                </c:pt>
                <c:pt idx="186">
                  <c:v>49.692999999999998</c:v>
                </c:pt>
                <c:pt idx="187">
                  <c:v>49.692999999999998</c:v>
                </c:pt>
                <c:pt idx="188">
                  <c:v>49.692999999999998</c:v>
                </c:pt>
                <c:pt idx="189">
                  <c:v>49.695999999999998</c:v>
                </c:pt>
                <c:pt idx="190">
                  <c:v>49.698</c:v>
                </c:pt>
                <c:pt idx="191">
                  <c:v>49.701000000000001</c:v>
                </c:pt>
                <c:pt idx="192">
                  <c:v>49.701000000000001</c:v>
                </c:pt>
                <c:pt idx="193">
                  <c:v>49.701000000000001</c:v>
                </c:pt>
                <c:pt idx="194">
                  <c:v>49.707000000000001</c:v>
                </c:pt>
                <c:pt idx="195">
                  <c:v>49.713999999999999</c:v>
                </c:pt>
                <c:pt idx="196">
                  <c:v>49.716999999999999</c:v>
                </c:pt>
                <c:pt idx="197">
                  <c:v>49.72</c:v>
                </c:pt>
                <c:pt idx="198">
                  <c:v>49.725000000000001</c:v>
                </c:pt>
                <c:pt idx="199">
                  <c:v>49.726999999999997</c:v>
                </c:pt>
                <c:pt idx="200">
                  <c:v>49.728999999999999</c:v>
                </c:pt>
                <c:pt idx="201">
                  <c:v>49.731000000000002</c:v>
                </c:pt>
                <c:pt idx="202">
                  <c:v>49.734999999999999</c:v>
                </c:pt>
                <c:pt idx="203">
                  <c:v>49.738999999999997</c:v>
                </c:pt>
                <c:pt idx="204">
                  <c:v>49.741999999999997</c:v>
                </c:pt>
                <c:pt idx="205">
                  <c:v>49.744</c:v>
                </c:pt>
                <c:pt idx="206">
                  <c:v>49.744999999999997</c:v>
                </c:pt>
                <c:pt idx="207">
                  <c:v>49.744</c:v>
                </c:pt>
                <c:pt idx="208">
                  <c:v>49.741999999999997</c:v>
                </c:pt>
                <c:pt idx="209">
                  <c:v>49.741999999999997</c:v>
                </c:pt>
                <c:pt idx="210">
                  <c:v>49.744</c:v>
                </c:pt>
                <c:pt idx="211">
                  <c:v>49.744</c:v>
                </c:pt>
                <c:pt idx="212">
                  <c:v>49.743000000000002</c:v>
                </c:pt>
                <c:pt idx="213">
                  <c:v>49.746000000000002</c:v>
                </c:pt>
                <c:pt idx="214">
                  <c:v>49.749000000000002</c:v>
                </c:pt>
                <c:pt idx="215">
                  <c:v>49.753</c:v>
                </c:pt>
                <c:pt idx="216">
                  <c:v>49.756</c:v>
                </c:pt>
                <c:pt idx="217">
                  <c:v>49.76</c:v>
                </c:pt>
                <c:pt idx="218">
                  <c:v>49.764000000000003</c:v>
                </c:pt>
                <c:pt idx="219">
                  <c:v>49.767000000000003</c:v>
                </c:pt>
                <c:pt idx="220">
                  <c:v>49.77</c:v>
                </c:pt>
                <c:pt idx="221">
                  <c:v>49.774000000000001</c:v>
                </c:pt>
                <c:pt idx="222">
                  <c:v>49.777000000000001</c:v>
                </c:pt>
                <c:pt idx="223">
                  <c:v>49.780999999999999</c:v>
                </c:pt>
                <c:pt idx="224">
                  <c:v>49.787999999999997</c:v>
                </c:pt>
                <c:pt idx="225">
                  <c:v>49.795999999999999</c:v>
                </c:pt>
                <c:pt idx="226">
                  <c:v>49.8</c:v>
                </c:pt>
                <c:pt idx="227">
                  <c:v>49.798000000000002</c:v>
                </c:pt>
                <c:pt idx="228">
                  <c:v>49.798000000000002</c:v>
                </c:pt>
                <c:pt idx="229">
                  <c:v>49.795999999999999</c:v>
                </c:pt>
                <c:pt idx="230">
                  <c:v>49.795999999999999</c:v>
                </c:pt>
                <c:pt idx="231">
                  <c:v>49.795999999999999</c:v>
                </c:pt>
                <c:pt idx="232">
                  <c:v>49.796999999999997</c:v>
                </c:pt>
                <c:pt idx="233">
                  <c:v>49.8</c:v>
                </c:pt>
                <c:pt idx="234">
                  <c:v>49.802</c:v>
                </c:pt>
                <c:pt idx="235">
                  <c:v>49.801000000000002</c:v>
                </c:pt>
                <c:pt idx="236">
                  <c:v>49.802999999999997</c:v>
                </c:pt>
                <c:pt idx="237">
                  <c:v>49.805</c:v>
                </c:pt>
                <c:pt idx="238">
                  <c:v>49.805999999999997</c:v>
                </c:pt>
                <c:pt idx="239">
                  <c:v>49.804000000000002</c:v>
                </c:pt>
                <c:pt idx="240">
                  <c:v>49.805999999999997</c:v>
                </c:pt>
                <c:pt idx="241">
                  <c:v>49.808</c:v>
                </c:pt>
                <c:pt idx="242">
                  <c:v>49.808999999999997</c:v>
                </c:pt>
                <c:pt idx="243">
                  <c:v>49.808999999999997</c:v>
                </c:pt>
                <c:pt idx="244">
                  <c:v>49.811</c:v>
                </c:pt>
                <c:pt idx="245">
                  <c:v>49.814999999999998</c:v>
                </c:pt>
                <c:pt idx="246">
                  <c:v>49.817</c:v>
                </c:pt>
                <c:pt idx="247">
                  <c:v>49.817</c:v>
                </c:pt>
                <c:pt idx="248">
                  <c:v>49.817</c:v>
                </c:pt>
                <c:pt idx="249">
                  <c:v>49.816000000000003</c:v>
                </c:pt>
                <c:pt idx="250">
                  <c:v>49.817</c:v>
                </c:pt>
                <c:pt idx="251">
                  <c:v>49.817</c:v>
                </c:pt>
                <c:pt idx="252">
                  <c:v>49.819000000000003</c:v>
                </c:pt>
                <c:pt idx="253">
                  <c:v>49.822000000000003</c:v>
                </c:pt>
                <c:pt idx="254">
                  <c:v>49.820999999999998</c:v>
                </c:pt>
                <c:pt idx="255">
                  <c:v>49.823999999999998</c:v>
                </c:pt>
                <c:pt idx="256">
                  <c:v>49.826999999999998</c:v>
                </c:pt>
                <c:pt idx="257">
                  <c:v>49.829000000000001</c:v>
                </c:pt>
                <c:pt idx="258">
                  <c:v>49.828000000000003</c:v>
                </c:pt>
                <c:pt idx="259">
                  <c:v>49.828000000000003</c:v>
                </c:pt>
                <c:pt idx="260">
                  <c:v>49.83</c:v>
                </c:pt>
                <c:pt idx="261">
                  <c:v>49.83</c:v>
                </c:pt>
                <c:pt idx="262">
                  <c:v>49.83</c:v>
                </c:pt>
                <c:pt idx="263">
                  <c:v>49.831000000000003</c:v>
                </c:pt>
                <c:pt idx="264">
                  <c:v>49.832999999999998</c:v>
                </c:pt>
                <c:pt idx="265">
                  <c:v>49.832999999999998</c:v>
                </c:pt>
                <c:pt idx="266">
                  <c:v>49.832999999999998</c:v>
                </c:pt>
                <c:pt idx="267">
                  <c:v>49.837000000000003</c:v>
                </c:pt>
                <c:pt idx="268">
                  <c:v>49.838999999999999</c:v>
                </c:pt>
                <c:pt idx="269">
                  <c:v>49.841999999999999</c:v>
                </c:pt>
                <c:pt idx="270">
                  <c:v>49.844000000000001</c:v>
                </c:pt>
                <c:pt idx="271">
                  <c:v>49.847999999999999</c:v>
                </c:pt>
                <c:pt idx="272">
                  <c:v>49.85</c:v>
                </c:pt>
                <c:pt idx="273">
                  <c:v>49.848999999999997</c:v>
                </c:pt>
                <c:pt idx="274">
                  <c:v>49.845999999999997</c:v>
                </c:pt>
                <c:pt idx="275">
                  <c:v>49.845999999999997</c:v>
                </c:pt>
                <c:pt idx="276">
                  <c:v>49.844999999999999</c:v>
                </c:pt>
                <c:pt idx="277">
                  <c:v>49.843000000000004</c:v>
                </c:pt>
                <c:pt idx="278">
                  <c:v>49.838999999999999</c:v>
                </c:pt>
                <c:pt idx="279">
                  <c:v>49.838999999999999</c:v>
                </c:pt>
                <c:pt idx="280">
                  <c:v>49.838000000000001</c:v>
                </c:pt>
                <c:pt idx="281">
                  <c:v>49.837000000000003</c:v>
                </c:pt>
                <c:pt idx="282">
                  <c:v>49.835999999999999</c:v>
                </c:pt>
                <c:pt idx="283">
                  <c:v>49.835000000000001</c:v>
                </c:pt>
                <c:pt idx="284">
                  <c:v>49.832999999999998</c:v>
                </c:pt>
                <c:pt idx="285">
                  <c:v>49.832000000000001</c:v>
                </c:pt>
                <c:pt idx="286">
                  <c:v>49.832999999999998</c:v>
                </c:pt>
                <c:pt idx="287">
                  <c:v>49.832999999999998</c:v>
                </c:pt>
                <c:pt idx="288">
                  <c:v>49.832999999999998</c:v>
                </c:pt>
                <c:pt idx="289">
                  <c:v>49.834000000000003</c:v>
                </c:pt>
                <c:pt idx="290">
                  <c:v>49.835000000000001</c:v>
                </c:pt>
                <c:pt idx="291">
                  <c:v>49.837000000000003</c:v>
                </c:pt>
                <c:pt idx="292">
                  <c:v>49.84</c:v>
                </c:pt>
                <c:pt idx="293">
                  <c:v>49.838999999999999</c:v>
                </c:pt>
                <c:pt idx="294">
                  <c:v>49.838999999999999</c:v>
                </c:pt>
                <c:pt idx="295">
                  <c:v>49.843000000000004</c:v>
                </c:pt>
                <c:pt idx="296">
                  <c:v>49.844999999999999</c:v>
                </c:pt>
                <c:pt idx="297">
                  <c:v>49.844000000000001</c:v>
                </c:pt>
                <c:pt idx="298">
                  <c:v>49.848999999999997</c:v>
                </c:pt>
                <c:pt idx="299">
                  <c:v>49.850999999999999</c:v>
                </c:pt>
                <c:pt idx="300">
                  <c:v>49.85</c:v>
                </c:pt>
                <c:pt idx="301">
                  <c:v>49.845999999999997</c:v>
                </c:pt>
                <c:pt idx="302">
                  <c:v>49.845999999999997</c:v>
                </c:pt>
                <c:pt idx="303">
                  <c:v>49.848999999999997</c:v>
                </c:pt>
                <c:pt idx="304">
                  <c:v>49.847000000000001</c:v>
                </c:pt>
                <c:pt idx="305">
                  <c:v>49.847000000000001</c:v>
                </c:pt>
                <c:pt idx="306">
                  <c:v>49.845999999999997</c:v>
                </c:pt>
                <c:pt idx="307">
                  <c:v>49.844999999999999</c:v>
                </c:pt>
                <c:pt idx="308">
                  <c:v>49.845999999999997</c:v>
                </c:pt>
                <c:pt idx="309">
                  <c:v>49.845999999999997</c:v>
                </c:pt>
                <c:pt idx="310">
                  <c:v>49.844999999999999</c:v>
                </c:pt>
                <c:pt idx="311">
                  <c:v>49.844999999999999</c:v>
                </c:pt>
                <c:pt idx="312">
                  <c:v>49.844000000000001</c:v>
                </c:pt>
                <c:pt idx="313">
                  <c:v>49.843000000000004</c:v>
                </c:pt>
                <c:pt idx="314">
                  <c:v>49.841000000000001</c:v>
                </c:pt>
                <c:pt idx="315">
                  <c:v>49.841999999999999</c:v>
                </c:pt>
                <c:pt idx="316">
                  <c:v>49.841999999999999</c:v>
                </c:pt>
                <c:pt idx="317">
                  <c:v>49.841000000000001</c:v>
                </c:pt>
                <c:pt idx="318">
                  <c:v>49.841999999999999</c:v>
                </c:pt>
                <c:pt idx="319">
                  <c:v>49.847000000000001</c:v>
                </c:pt>
                <c:pt idx="320">
                  <c:v>49.851999999999997</c:v>
                </c:pt>
                <c:pt idx="321">
                  <c:v>49.854999999999997</c:v>
                </c:pt>
                <c:pt idx="322">
                  <c:v>49.863999999999997</c:v>
                </c:pt>
                <c:pt idx="323">
                  <c:v>49.871000000000002</c:v>
                </c:pt>
                <c:pt idx="324">
                  <c:v>49.875</c:v>
                </c:pt>
                <c:pt idx="325">
                  <c:v>49.878</c:v>
                </c:pt>
                <c:pt idx="326">
                  <c:v>49.877000000000002</c:v>
                </c:pt>
                <c:pt idx="327">
                  <c:v>49.878</c:v>
                </c:pt>
                <c:pt idx="328">
                  <c:v>49.875999999999998</c:v>
                </c:pt>
                <c:pt idx="329">
                  <c:v>49.875</c:v>
                </c:pt>
                <c:pt idx="330">
                  <c:v>49.875</c:v>
                </c:pt>
                <c:pt idx="331">
                  <c:v>49.872</c:v>
                </c:pt>
                <c:pt idx="332">
                  <c:v>49.868000000000002</c:v>
                </c:pt>
                <c:pt idx="333">
                  <c:v>49.866</c:v>
                </c:pt>
                <c:pt idx="334">
                  <c:v>49.866</c:v>
                </c:pt>
                <c:pt idx="335">
                  <c:v>49.866999999999997</c:v>
                </c:pt>
                <c:pt idx="336">
                  <c:v>49.866</c:v>
                </c:pt>
                <c:pt idx="337">
                  <c:v>49.865000000000002</c:v>
                </c:pt>
                <c:pt idx="338">
                  <c:v>49.865000000000002</c:v>
                </c:pt>
                <c:pt idx="339">
                  <c:v>49.865000000000002</c:v>
                </c:pt>
                <c:pt idx="340">
                  <c:v>49.866</c:v>
                </c:pt>
                <c:pt idx="341">
                  <c:v>49.868000000000002</c:v>
                </c:pt>
                <c:pt idx="342">
                  <c:v>49.871000000000002</c:v>
                </c:pt>
                <c:pt idx="343">
                  <c:v>49.875999999999998</c:v>
                </c:pt>
                <c:pt idx="344">
                  <c:v>49.878999999999998</c:v>
                </c:pt>
                <c:pt idx="345">
                  <c:v>49.883000000000003</c:v>
                </c:pt>
                <c:pt idx="346">
                  <c:v>49.886000000000003</c:v>
                </c:pt>
                <c:pt idx="347">
                  <c:v>49.886000000000003</c:v>
                </c:pt>
                <c:pt idx="348">
                  <c:v>49.884999999999998</c:v>
                </c:pt>
                <c:pt idx="349">
                  <c:v>49.887</c:v>
                </c:pt>
                <c:pt idx="350">
                  <c:v>49.887</c:v>
                </c:pt>
                <c:pt idx="351">
                  <c:v>49.884</c:v>
                </c:pt>
                <c:pt idx="352">
                  <c:v>49.884999999999998</c:v>
                </c:pt>
                <c:pt idx="353">
                  <c:v>49.886000000000003</c:v>
                </c:pt>
                <c:pt idx="354">
                  <c:v>49.886000000000003</c:v>
                </c:pt>
                <c:pt idx="355">
                  <c:v>49.881999999999998</c:v>
                </c:pt>
                <c:pt idx="356">
                  <c:v>49.883000000000003</c:v>
                </c:pt>
                <c:pt idx="357">
                  <c:v>49.884999999999998</c:v>
                </c:pt>
                <c:pt idx="358">
                  <c:v>49.886000000000003</c:v>
                </c:pt>
                <c:pt idx="359">
                  <c:v>49.884</c:v>
                </c:pt>
                <c:pt idx="360">
                  <c:v>49.884</c:v>
                </c:pt>
                <c:pt idx="361">
                  <c:v>49.881</c:v>
                </c:pt>
                <c:pt idx="362">
                  <c:v>49.878</c:v>
                </c:pt>
                <c:pt idx="363">
                  <c:v>49.874000000000002</c:v>
                </c:pt>
                <c:pt idx="364">
                  <c:v>49.872</c:v>
                </c:pt>
                <c:pt idx="365">
                  <c:v>49.871000000000002</c:v>
                </c:pt>
                <c:pt idx="366">
                  <c:v>49.872999999999998</c:v>
                </c:pt>
                <c:pt idx="367">
                  <c:v>49.872</c:v>
                </c:pt>
                <c:pt idx="368">
                  <c:v>49.872999999999998</c:v>
                </c:pt>
                <c:pt idx="369">
                  <c:v>49.875</c:v>
                </c:pt>
                <c:pt idx="370">
                  <c:v>49.877000000000002</c:v>
                </c:pt>
                <c:pt idx="371">
                  <c:v>49.877000000000002</c:v>
                </c:pt>
                <c:pt idx="372">
                  <c:v>49.878999999999998</c:v>
                </c:pt>
                <c:pt idx="373">
                  <c:v>49.881999999999998</c:v>
                </c:pt>
                <c:pt idx="374">
                  <c:v>49.884999999999998</c:v>
                </c:pt>
                <c:pt idx="375">
                  <c:v>49.887999999999998</c:v>
                </c:pt>
                <c:pt idx="376">
                  <c:v>49.892000000000003</c:v>
                </c:pt>
                <c:pt idx="377">
                  <c:v>49.896000000000001</c:v>
                </c:pt>
                <c:pt idx="378">
                  <c:v>49.896999999999998</c:v>
                </c:pt>
                <c:pt idx="379">
                  <c:v>49.898000000000003</c:v>
                </c:pt>
                <c:pt idx="380">
                  <c:v>49.899000000000001</c:v>
                </c:pt>
                <c:pt idx="381">
                  <c:v>49.9</c:v>
                </c:pt>
                <c:pt idx="382">
                  <c:v>49.898000000000003</c:v>
                </c:pt>
                <c:pt idx="383">
                  <c:v>49.896000000000001</c:v>
                </c:pt>
                <c:pt idx="384">
                  <c:v>49.895000000000003</c:v>
                </c:pt>
                <c:pt idx="385">
                  <c:v>49.895000000000003</c:v>
                </c:pt>
                <c:pt idx="386">
                  <c:v>49.896000000000001</c:v>
                </c:pt>
                <c:pt idx="387">
                  <c:v>49.896999999999998</c:v>
                </c:pt>
                <c:pt idx="388">
                  <c:v>49.9</c:v>
                </c:pt>
                <c:pt idx="389">
                  <c:v>49.901000000000003</c:v>
                </c:pt>
                <c:pt idx="390">
                  <c:v>49.902999999999999</c:v>
                </c:pt>
                <c:pt idx="391">
                  <c:v>49.904000000000003</c:v>
                </c:pt>
                <c:pt idx="392">
                  <c:v>49.908000000000001</c:v>
                </c:pt>
                <c:pt idx="393">
                  <c:v>49.911999999999999</c:v>
                </c:pt>
                <c:pt idx="394">
                  <c:v>49.914999999999999</c:v>
                </c:pt>
                <c:pt idx="395">
                  <c:v>49.918999999999997</c:v>
                </c:pt>
                <c:pt idx="396">
                  <c:v>49.923000000000002</c:v>
                </c:pt>
                <c:pt idx="397">
                  <c:v>49.923999999999999</c:v>
                </c:pt>
                <c:pt idx="398">
                  <c:v>49.927</c:v>
                </c:pt>
                <c:pt idx="399">
                  <c:v>49.927999999999997</c:v>
                </c:pt>
                <c:pt idx="400">
                  <c:v>49.93</c:v>
                </c:pt>
                <c:pt idx="401">
                  <c:v>49.932000000000002</c:v>
                </c:pt>
                <c:pt idx="402">
                  <c:v>49.933</c:v>
                </c:pt>
                <c:pt idx="403">
                  <c:v>49.936</c:v>
                </c:pt>
                <c:pt idx="404">
                  <c:v>49.939</c:v>
                </c:pt>
                <c:pt idx="405">
                  <c:v>49.94</c:v>
                </c:pt>
                <c:pt idx="406">
                  <c:v>49.941000000000003</c:v>
                </c:pt>
                <c:pt idx="407">
                  <c:v>49.942999999999998</c:v>
                </c:pt>
                <c:pt idx="408">
                  <c:v>49.945</c:v>
                </c:pt>
                <c:pt idx="409">
                  <c:v>49.942999999999998</c:v>
                </c:pt>
                <c:pt idx="410">
                  <c:v>49.944000000000003</c:v>
                </c:pt>
                <c:pt idx="411">
                  <c:v>49.942999999999998</c:v>
                </c:pt>
                <c:pt idx="412">
                  <c:v>49.942999999999998</c:v>
                </c:pt>
                <c:pt idx="413">
                  <c:v>49.941000000000003</c:v>
                </c:pt>
                <c:pt idx="414">
                  <c:v>49.942999999999998</c:v>
                </c:pt>
                <c:pt idx="415">
                  <c:v>49.942999999999998</c:v>
                </c:pt>
                <c:pt idx="416">
                  <c:v>49.945</c:v>
                </c:pt>
                <c:pt idx="417">
                  <c:v>49.947000000000003</c:v>
                </c:pt>
                <c:pt idx="418">
                  <c:v>49.947000000000003</c:v>
                </c:pt>
                <c:pt idx="419">
                  <c:v>49.948999999999998</c:v>
                </c:pt>
                <c:pt idx="420">
                  <c:v>49.948999999999998</c:v>
                </c:pt>
                <c:pt idx="421">
                  <c:v>49.948999999999998</c:v>
                </c:pt>
                <c:pt idx="422">
                  <c:v>49.948</c:v>
                </c:pt>
                <c:pt idx="423">
                  <c:v>49.945999999999998</c:v>
                </c:pt>
                <c:pt idx="424">
                  <c:v>49.957000000000001</c:v>
                </c:pt>
                <c:pt idx="425">
                  <c:v>49.945999999999998</c:v>
                </c:pt>
                <c:pt idx="426">
                  <c:v>49.947000000000003</c:v>
                </c:pt>
                <c:pt idx="427">
                  <c:v>49.948</c:v>
                </c:pt>
                <c:pt idx="428">
                  <c:v>49.948999999999998</c:v>
                </c:pt>
                <c:pt idx="429">
                  <c:v>49.948</c:v>
                </c:pt>
                <c:pt idx="430">
                  <c:v>49.95</c:v>
                </c:pt>
                <c:pt idx="431">
                  <c:v>49.951999999999998</c:v>
                </c:pt>
                <c:pt idx="432">
                  <c:v>49.956000000000003</c:v>
                </c:pt>
                <c:pt idx="433">
                  <c:v>49.957999999999998</c:v>
                </c:pt>
                <c:pt idx="434">
                  <c:v>49.963000000000001</c:v>
                </c:pt>
                <c:pt idx="435">
                  <c:v>49.965000000000003</c:v>
                </c:pt>
                <c:pt idx="436">
                  <c:v>49.966000000000001</c:v>
                </c:pt>
                <c:pt idx="437">
                  <c:v>49.969000000000001</c:v>
                </c:pt>
                <c:pt idx="438">
                  <c:v>49.972000000000001</c:v>
                </c:pt>
                <c:pt idx="439">
                  <c:v>49.975000000000001</c:v>
                </c:pt>
                <c:pt idx="440">
                  <c:v>49.975000000000001</c:v>
                </c:pt>
                <c:pt idx="441">
                  <c:v>49.975999999999999</c:v>
                </c:pt>
                <c:pt idx="442">
                  <c:v>49.975999999999999</c:v>
                </c:pt>
                <c:pt idx="443">
                  <c:v>49.976999999999997</c:v>
                </c:pt>
                <c:pt idx="444">
                  <c:v>49.975000000000001</c:v>
                </c:pt>
                <c:pt idx="445">
                  <c:v>49.975000000000001</c:v>
                </c:pt>
                <c:pt idx="446">
                  <c:v>49.975999999999999</c:v>
                </c:pt>
                <c:pt idx="447">
                  <c:v>49.978999999999999</c:v>
                </c:pt>
                <c:pt idx="448">
                  <c:v>49.981999999999999</c:v>
                </c:pt>
                <c:pt idx="449">
                  <c:v>49.984000000000002</c:v>
                </c:pt>
                <c:pt idx="450">
                  <c:v>49.985999999999997</c:v>
                </c:pt>
                <c:pt idx="451">
                  <c:v>49.984999999999999</c:v>
                </c:pt>
                <c:pt idx="452">
                  <c:v>49.984999999999999</c:v>
                </c:pt>
                <c:pt idx="453">
                  <c:v>49.987000000000002</c:v>
                </c:pt>
                <c:pt idx="454">
                  <c:v>49.99</c:v>
                </c:pt>
                <c:pt idx="455">
                  <c:v>49.994</c:v>
                </c:pt>
                <c:pt idx="456">
                  <c:v>49.997</c:v>
                </c:pt>
                <c:pt idx="457">
                  <c:v>50.002000000000002</c:v>
                </c:pt>
                <c:pt idx="458">
                  <c:v>50.006999999999998</c:v>
                </c:pt>
                <c:pt idx="459">
                  <c:v>50.012</c:v>
                </c:pt>
                <c:pt idx="460">
                  <c:v>50.018000000000001</c:v>
                </c:pt>
                <c:pt idx="461">
                  <c:v>50.024000000000001</c:v>
                </c:pt>
                <c:pt idx="462">
                  <c:v>50.026000000000003</c:v>
                </c:pt>
                <c:pt idx="463">
                  <c:v>50.027000000000001</c:v>
                </c:pt>
                <c:pt idx="464">
                  <c:v>50.026000000000003</c:v>
                </c:pt>
                <c:pt idx="465">
                  <c:v>50.024999999999999</c:v>
                </c:pt>
                <c:pt idx="466">
                  <c:v>50.023000000000003</c:v>
                </c:pt>
                <c:pt idx="467">
                  <c:v>50.018999999999998</c:v>
                </c:pt>
                <c:pt idx="468">
                  <c:v>50.02</c:v>
                </c:pt>
                <c:pt idx="469">
                  <c:v>50.021999999999998</c:v>
                </c:pt>
                <c:pt idx="470">
                  <c:v>50.024000000000001</c:v>
                </c:pt>
                <c:pt idx="471">
                  <c:v>50.021999999999998</c:v>
                </c:pt>
                <c:pt idx="472">
                  <c:v>50.023000000000003</c:v>
                </c:pt>
                <c:pt idx="473">
                  <c:v>50.023000000000003</c:v>
                </c:pt>
                <c:pt idx="474">
                  <c:v>50.024999999999999</c:v>
                </c:pt>
                <c:pt idx="475">
                  <c:v>50.021999999999998</c:v>
                </c:pt>
                <c:pt idx="476">
                  <c:v>50.027999999999999</c:v>
                </c:pt>
                <c:pt idx="477">
                  <c:v>50.024999999999999</c:v>
                </c:pt>
                <c:pt idx="478">
                  <c:v>50.027000000000001</c:v>
                </c:pt>
                <c:pt idx="479">
                  <c:v>50.026000000000003</c:v>
                </c:pt>
                <c:pt idx="480">
                  <c:v>50.027000000000001</c:v>
                </c:pt>
                <c:pt idx="481">
                  <c:v>50.027000000000001</c:v>
                </c:pt>
                <c:pt idx="482">
                  <c:v>50.03</c:v>
                </c:pt>
                <c:pt idx="483">
                  <c:v>50.026000000000003</c:v>
                </c:pt>
                <c:pt idx="484">
                  <c:v>50.027999999999999</c:v>
                </c:pt>
                <c:pt idx="485">
                  <c:v>50.027999999999999</c:v>
                </c:pt>
                <c:pt idx="486">
                  <c:v>50.026000000000003</c:v>
                </c:pt>
                <c:pt idx="487">
                  <c:v>50.021000000000001</c:v>
                </c:pt>
                <c:pt idx="488">
                  <c:v>50.023000000000003</c:v>
                </c:pt>
                <c:pt idx="489">
                  <c:v>50.024000000000001</c:v>
                </c:pt>
                <c:pt idx="490">
                  <c:v>50.024999999999999</c:v>
                </c:pt>
                <c:pt idx="491">
                  <c:v>50.024000000000001</c:v>
                </c:pt>
                <c:pt idx="492">
                  <c:v>50.021999999999998</c:v>
                </c:pt>
                <c:pt idx="493">
                  <c:v>50.027000000000001</c:v>
                </c:pt>
                <c:pt idx="494">
                  <c:v>50.029000000000003</c:v>
                </c:pt>
                <c:pt idx="495">
                  <c:v>50.030999999999999</c:v>
                </c:pt>
                <c:pt idx="496">
                  <c:v>50.031999999999996</c:v>
                </c:pt>
                <c:pt idx="497">
                  <c:v>50.033000000000001</c:v>
                </c:pt>
                <c:pt idx="498">
                  <c:v>50.033000000000001</c:v>
                </c:pt>
                <c:pt idx="499">
                  <c:v>50.030999999999999</c:v>
                </c:pt>
                <c:pt idx="500">
                  <c:v>50.030999999999999</c:v>
                </c:pt>
                <c:pt idx="501">
                  <c:v>50.03</c:v>
                </c:pt>
                <c:pt idx="502">
                  <c:v>50.027000000000001</c:v>
                </c:pt>
                <c:pt idx="503">
                  <c:v>50.027000000000001</c:v>
                </c:pt>
                <c:pt idx="504">
                  <c:v>50.024000000000001</c:v>
                </c:pt>
                <c:pt idx="505">
                  <c:v>50.027000000000001</c:v>
                </c:pt>
                <c:pt idx="506">
                  <c:v>50.024999999999999</c:v>
                </c:pt>
                <c:pt idx="507">
                  <c:v>50.02</c:v>
                </c:pt>
                <c:pt idx="508">
                  <c:v>50.024000000000001</c:v>
                </c:pt>
                <c:pt idx="509">
                  <c:v>50.026000000000003</c:v>
                </c:pt>
                <c:pt idx="510">
                  <c:v>50.021000000000001</c:v>
                </c:pt>
                <c:pt idx="511">
                  <c:v>50.024000000000001</c:v>
                </c:pt>
                <c:pt idx="512">
                  <c:v>50.024999999999999</c:v>
                </c:pt>
                <c:pt idx="513">
                  <c:v>50.026000000000003</c:v>
                </c:pt>
                <c:pt idx="514">
                  <c:v>50.024000000000001</c:v>
                </c:pt>
                <c:pt idx="515">
                  <c:v>50.03</c:v>
                </c:pt>
                <c:pt idx="516">
                  <c:v>50.030999999999999</c:v>
                </c:pt>
                <c:pt idx="517">
                  <c:v>50.03</c:v>
                </c:pt>
                <c:pt idx="518">
                  <c:v>50.034999999999997</c:v>
                </c:pt>
                <c:pt idx="519">
                  <c:v>50.040999999999997</c:v>
                </c:pt>
                <c:pt idx="520">
                  <c:v>50.046999999999997</c:v>
                </c:pt>
                <c:pt idx="521">
                  <c:v>50.051000000000002</c:v>
                </c:pt>
                <c:pt idx="522">
                  <c:v>50.052999999999997</c:v>
                </c:pt>
                <c:pt idx="523">
                  <c:v>50.055999999999997</c:v>
                </c:pt>
                <c:pt idx="524">
                  <c:v>50.061</c:v>
                </c:pt>
                <c:pt idx="525">
                  <c:v>50.064999999999998</c:v>
                </c:pt>
                <c:pt idx="526">
                  <c:v>50.069000000000003</c:v>
                </c:pt>
                <c:pt idx="527">
                  <c:v>50.072000000000003</c:v>
                </c:pt>
                <c:pt idx="528">
                  <c:v>50.073</c:v>
                </c:pt>
                <c:pt idx="529">
                  <c:v>50.069000000000003</c:v>
                </c:pt>
                <c:pt idx="530">
                  <c:v>50.064999999999998</c:v>
                </c:pt>
                <c:pt idx="531">
                  <c:v>50.064</c:v>
                </c:pt>
                <c:pt idx="532">
                  <c:v>50.063000000000002</c:v>
                </c:pt>
                <c:pt idx="533">
                  <c:v>50.058</c:v>
                </c:pt>
                <c:pt idx="534">
                  <c:v>50.055999999999997</c:v>
                </c:pt>
                <c:pt idx="535">
                  <c:v>50.057000000000002</c:v>
                </c:pt>
                <c:pt idx="536">
                  <c:v>50.058</c:v>
                </c:pt>
                <c:pt idx="537">
                  <c:v>50.058999999999997</c:v>
                </c:pt>
                <c:pt idx="538">
                  <c:v>50.063000000000002</c:v>
                </c:pt>
                <c:pt idx="539">
                  <c:v>50.069000000000003</c:v>
                </c:pt>
              </c:numCache>
            </c:numRef>
          </c:val>
          <c:smooth val="0"/>
          <c:extLst>
            <c:ext xmlns:c16="http://schemas.microsoft.com/office/drawing/2014/chart" uri="{C3380CC4-5D6E-409C-BE32-E72D297353CC}">
              <c16:uniqueId val="{00000000-DEB0-4824-A74D-05B64C8E35C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'20230612-1'!$B$3:$B$302</c:f>
              <c:numCache>
                <c:formatCode>h:mm:ss</c:formatCode>
                <c:ptCount val="300"/>
                <c:pt idx="0">
                  <c:v>0.10208333333333335</c:v>
                </c:pt>
                <c:pt idx="1">
                  <c:v>0.10209490740740741</c:v>
                </c:pt>
                <c:pt idx="2">
                  <c:v>0.10210648148148149</c:v>
                </c:pt>
                <c:pt idx="3">
                  <c:v>0.10211805555555555</c:v>
                </c:pt>
                <c:pt idx="4">
                  <c:v>0.10212962962962963</c:v>
                </c:pt>
                <c:pt idx="5">
                  <c:v>0.10214120370370371</c:v>
                </c:pt>
                <c:pt idx="6">
                  <c:v>0.10215277777777777</c:v>
                </c:pt>
                <c:pt idx="7">
                  <c:v>0.10216435185185185</c:v>
                </c:pt>
                <c:pt idx="8">
                  <c:v>0.10217592592592593</c:v>
                </c:pt>
                <c:pt idx="9">
                  <c:v>0.1021875</c:v>
                </c:pt>
                <c:pt idx="10">
                  <c:v>0.10219907407407408</c:v>
                </c:pt>
                <c:pt idx="11">
                  <c:v>0.10221064814814813</c:v>
                </c:pt>
                <c:pt idx="12">
                  <c:v>0.10222222222222221</c:v>
                </c:pt>
                <c:pt idx="13">
                  <c:v>0.10223379629629629</c:v>
                </c:pt>
                <c:pt idx="14">
                  <c:v>0.10224537037037036</c:v>
                </c:pt>
                <c:pt idx="15">
                  <c:v>0.10225694444444444</c:v>
                </c:pt>
                <c:pt idx="16">
                  <c:v>0.10226851851851852</c:v>
                </c:pt>
                <c:pt idx="17">
                  <c:v>0.10228009259259259</c:v>
                </c:pt>
                <c:pt idx="18">
                  <c:v>0.10229166666666667</c:v>
                </c:pt>
                <c:pt idx="19">
                  <c:v>0.10230324074074075</c:v>
                </c:pt>
                <c:pt idx="20">
                  <c:v>0.10231481481481482</c:v>
                </c:pt>
                <c:pt idx="21">
                  <c:v>0.1023263888888889</c:v>
                </c:pt>
                <c:pt idx="22">
                  <c:v>0.10233796296296298</c:v>
                </c:pt>
                <c:pt idx="23">
                  <c:v>0.10234953703703703</c:v>
                </c:pt>
                <c:pt idx="24">
                  <c:v>0.10236111111111111</c:v>
                </c:pt>
                <c:pt idx="25">
                  <c:v>0.10237268518518518</c:v>
                </c:pt>
                <c:pt idx="26">
                  <c:v>0.10238425925925926</c:v>
                </c:pt>
                <c:pt idx="27">
                  <c:v>0.10239583333333334</c:v>
                </c:pt>
                <c:pt idx="28">
                  <c:v>0.10240740740740741</c:v>
                </c:pt>
                <c:pt idx="29">
                  <c:v>0.10241898148148149</c:v>
                </c:pt>
                <c:pt idx="30">
                  <c:v>0.10243055555555557</c:v>
                </c:pt>
                <c:pt idx="31">
                  <c:v>0.10244212962962962</c:v>
                </c:pt>
                <c:pt idx="32">
                  <c:v>0.1024537037037037</c:v>
                </c:pt>
                <c:pt idx="33">
                  <c:v>0.10246527777777777</c:v>
                </c:pt>
                <c:pt idx="34">
                  <c:v>0.10247685185185185</c:v>
                </c:pt>
                <c:pt idx="35">
                  <c:v>0.10248842592592593</c:v>
                </c:pt>
                <c:pt idx="36">
                  <c:v>0.10249999999999999</c:v>
                </c:pt>
                <c:pt idx="37">
                  <c:v>0.10251157407407407</c:v>
                </c:pt>
                <c:pt idx="38">
                  <c:v>0.10252314814814815</c:v>
                </c:pt>
                <c:pt idx="39">
                  <c:v>0.10253472222222222</c:v>
                </c:pt>
                <c:pt idx="40">
                  <c:v>0.1025462962962963</c:v>
                </c:pt>
                <c:pt idx="41">
                  <c:v>0.10255787037037038</c:v>
                </c:pt>
                <c:pt idx="42">
                  <c:v>0.10256944444444445</c:v>
                </c:pt>
                <c:pt idx="43">
                  <c:v>0.10258101851851852</c:v>
                </c:pt>
                <c:pt idx="44">
                  <c:v>0.10259259259259258</c:v>
                </c:pt>
                <c:pt idx="45">
                  <c:v>0.10260416666666666</c:v>
                </c:pt>
                <c:pt idx="46">
                  <c:v>0.10261574074074074</c:v>
                </c:pt>
                <c:pt idx="47">
                  <c:v>0.10262731481481481</c:v>
                </c:pt>
                <c:pt idx="48">
                  <c:v>0.10263888888888889</c:v>
                </c:pt>
                <c:pt idx="49">
                  <c:v>0.10265046296296297</c:v>
                </c:pt>
                <c:pt idx="50">
                  <c:v>0.10266203703703704</c:v>
                </c:pt>
                <c:pt idx="51">
                  <c:v>0.10267361111111112</c:v>
                </c:pt>
                <c:pt idx="52">
                  <c:v>0.10268518518518517</c:v>
                </c:pt>
                <c:pt idx="53">
                  <c:v>0.10269675925925925</c:v>
                </c:pt>
                <c:pt idx="54">
                  <c:v>0.10270833333333333</c:v>
                </c:pt>
                <c:pt idx="55">
                  <c:v>0.1027199074074074</c:v>
                </c:pt>
                <c:pt idx="56">
                  <c:v>0.10273148148148148</c:v>
                </c:pt>
                <c:pt idx="57">
                  <c:v>0.10274305555555556</c:v>
                </c:pt>
                <c:pt idx="58">
                  <c:v>0.10275462962962963</c:v>
                </c:pt>
                <c:pt idx="59">
                  <c:v>0.10276620370370371</c:v>
                </c:pt>
                <c:pt idx="60">
                  <c:v>0.10277777777777779</c:v>
                </c:pt>
                <c:pt idx="61">
                  <c:v>0.10278935185185185</c:v>
                </c:pt>
                <c:pt idx="62">
                  <c:v>0.10280092592592593</c:v>
                </c:pt>
                <c:pt idx="63">
                  <c:v>0.10281250000000001</c:v>
                </c:pt>
                <c:pt idx="64">
                  <c:v>0.10282407407407407</c:v>
                </c:pt>
                <c:pt idx="65">
                  <c:v>0.10283564814814815</c:v>
                </c:pt>
                <c:pt idx="66">
                  <c:v>0.10284722222222221</c:v>
                </c:pt>
                <c:pt idx="67">
                  <c:v>0.1028587962962963</c:v>
                </c:pt>
                <c:pt idx="68">
                  <c:v>0.10287037037037038</c:v>
                </c:pt>
                <c:pt idx="69">
                  <c:v>0.10288194444444444</c:v>
                </c:pt>
                <c:pt idx="70">
                  <c:v>0.10289351851851852</c:v>
                </c:pt>
                <c:pt idx="71">
                  <c:v>0.1029050925925926</c:v>
                </c:pt>
                <c:pt idx="72">
                  <c:v>0.10291666666666666</c:v>
                </c:pt>
                <c:pt idx="73">
                  <c:v>0.10292824074074074</c:v>
                </c:pt>
                <c:pt idx="74">
                  <c:v>0.1029398148148148</c:v>
                </c:pt>
                <c:pt idx="75">
                  <c:v>0.10295138888888888</c:v>
                </c:pt>
                <c:pt idx="76">
                  <c:v>0.10296296296296296</c:v>
                </c:pt>
                <c:pt idx="77">
                  <c:v>0.10297453703703703</c:v>
                </c:pt>
                <c:pt idx="78">
                  <c:v>0.10298611111111111</c:v>
                </c:pt>
                <c:pt idx="79">
                  <c:v>0.10299768518518519</c:v>
                </c:pt>
                <c:pt idx="80">
                  <c:v>0.10300925925925926</c:v>
                </c:pt>
                <c:pt idx="81">
                  <c:v>0.10302083333333334</c:v>
                </c:pt>
                <c:pt idx="82">
                  <c:v>0.10303240740740742</c:v>
                </c:pt>
                <c:pt idx="83">
                  <c:v>0.10304398148148149</c:v>
                </c:pt>
                <c:pt idx="84">
                  <c:v>0.10305555555555555</c:v>
                </c:pt>
                <c:pt idx="85">
                  <c:v>0.10306712962962962</c:v>
                </c:pt>
                <c:pt idx="86">
                  <c:v>0.1030787037037037</c:v>
                </c:pt>
                <c:pt idx="87">
                  <c:v>0.10309027777777778</c:v>
                </c:pt>
                <c:pt idx="88">
                  <c:v>0.10310185185185185</c:v>
                </c:pt>
                <c:pt idx="89">
                  <c:v>0.10311342592592593</c:v>
                </c:pt>
                <c:pt idx="90">
                  <c:v>0.10312500000000001</c:v>
                </c:pt>
                <c:pt idx="91">
                  <c:v>0.10313657407407407</c:v>
                </c:pt>
                <c:pt idx="92">
                  <c:v>0.10314814814814816</c:v>
                </c:pt>
                <c:pt idx="93">
                  <c:v>0.10315972222222221</c:v>
                </c:pt>
                <c:pt idx="94">
                  <c:v>0.10317129629629629</c:v>
                </c:pt>
                <c:pt idx="95">
                  <c:v>0.10318287037037037</c:v>
                </c:pt>
                <c:pt idx="96">
                  <c:v>0.10319444444444444</c:v>
                </c:pt>
                <c:pt idx="97">
                  <c:v>0.10320601851851852</c:v>
                </c:pt>
                <c:pt idx="98">
                  <c:v>0.1032175925925926</c:v>
                </c:pt>
                <c:pt idx="99">
                  <c:v>0.10322916666666666</c:v>
                </c:pt>
                <c:pt idx="100">
                  <c:v>0.10324074074074074</c:v>
                </c:pt>
                <c:pt idx="101">
                  <c:v>0.10325231481481482</c:v>
                </c:pt>
                <c:pt idx="102">
                  <c:v>0.10326388888888889</c:v>
                </c:pt>
                <c:pt idx="103">
                  <c:v>0.10327546296296297</c:v>
                </c:pt>
                <c:pt idx="104">
                  <c:v>0.10328703703703705</c:v>
                </c:pt>
                <c:pt idx="105">
                  <c:v>0.1032986111111111</c:v>
                </c:pt>
                <c:pt idx="106">
                  <c:v>0.10331018518518519</c:v>
                </c:pt>
                <c:pt idx="107">
                  <c:v>0.10332175925925925</c:v>
                </c:pt>
                <c:pt idx="108">
                  <c:v>0.10333333333333333</c:v>
                </c:pt>
                <c:pt idx="109">
                  <c:v>0.10334490740740741</c:v>
                </c:pt>
                <c:pt idx="110">
                  <c:v>0.10335648148148148</c:v>
                </c:pt>
                <c:pt idx="111">
                  <c:v>0.10336805555555556</c:v>
                </c:pt>
                <c:pt idx="112">
                  <c:v>0.10337962962962964</c:v>
                </c:pt>
                <c:pt idx="113">
                  <c:v>0.10339120370370369</c:v>
                </c:pt>
                <c:pt idx="114">
                  <c:v>0.10340277777777777</c:v>
                </c:pt>
                <c:pt idx="115">
                  <c:v>0.10341435185185184</c:v>
                </c:pt>
                <c:pt idx="116">
                  <c:v>0.10342592592592592</c:v>
                </c:pt>
                <c:pt idx="117">
                  <c:v>0.1034375</c:v>
                </c:pt>
                <c:pt idx="118">
                  <c:v>0.10344907407407407</c:v>
                </c:pt>
                <c:pt idx="119">
                  <c:v>0.10346064814814815</c:v>
                </c:pt>
                <c:pt idx="120">
                  <c:v>0.10347222222222223</c:v>
                </c:pt>
                <c:pt idx="121">
                  <c:v>0.1034837962962963</c:v>
                </c:pt>
                <c:pt idx="122">
                  <c:v>0.10349537037037038</c:v>
                </c:pt>
                <c:pt idx="123">
                  <c:v>0.10350694444444446</c:v>
                </c:pt>
                <c:pt idx="124">
                  <c:v>0.10351851851851852</c:v>
                </c:pt>
                <c:pt idx="125">
                  <c:v>0.10353009259259259</c:v>
                </c:pt>
                <c:pt idx="126">
                  <c:v>0.10354166666666666</c:v>
                </c:pt>
                <c:pt idx="127">
                  <c:v>0.10355324074074074</c:v>
                </c:pt>
                <c:pt idx="128">
                  <c:v>0.10356481481481482</c:v>
                </c:pt>
                <c:pt idx="129">
                  <c:v>0.10357638888888888</c:v>
                </c:pt>
                <c:pt idx="130">
                  <c:v>0.10358796296296297</c:v>
                </c:pt>
                <c:pt idx="131">
                  <c:v>0.10359953703703705</c:v>
                </c:pt>
                <c:pt idx="132">
                  <c:v>0.10361111111111111</c:v>
                </c:pt>
                <c:pt idx="133">
                  <c:v>0.10362268518518518</c:v>
                </c:pt>
                <c:pt idx="134">
                  <c:v>0.10363425925925925</c:v>
                </c:pt>
                <c:pt idx="135">
                  <c:v>0.10364583333333333</c:v>
                </c:pt>
                <c:pt idx="136">
                  <c:v>0.10365740740740741</c:v>
                </c:pt>
                <c:pt idx="137">
                  <c:v>0.10366898148148147</c:v>
                </c:pt>
                <c:pt idx="138">
                  <c:v>0.10368055555555555</c:v>
                </c:pt>
                <c:pt idx="139">
                  <c:v>0.10369212962962963</c:v>
                </c:pt>
                <c:pt idx="140">
                  <c:v>0.1037037037037037</c:v>
                </c:pt>
                <c:pt idx="141">
                  <c:v>0.10371527777777778</c:v>
                </c:pt>
                <c:pt idx="142">
                  <c:v>0.10372685185185186</c:v>
                </c:pt>
                <c:pt idx="143">
                  <c:v>0.10373842592592593</c:v>
                </c:pt>
                <c:pt idx="144">
                  <c:v>0.10375000000000001</c:v>
                </c:pt>
                <c:pt idx="145">
                  <c:v>0.10376157407407409</c:v>
                </c:pt>
                <c:pt idx="146">
                  <c:v>0.10377314814814814</c:v>
                </c:pt>
                <c:pt idx="147">
                  <c:v>0.10378472222222222</c:v>
                </c:pt>
                <c:pt idx="148">
                  <c:v>0.10379629629629629</c:v>
                </c:pt>
                <c:pt idx="149">
                  <c:v>0.10380787037037037</c:v>
                </c:pt>
                <c:pt idx="150">
                  <c:v>0.10381944444444445</c:v>
                </c:pt>
                <c:pt idx="151">
                  <c:v>0.10383101851851852</c:v>
                </c:pt>
                <c:pt idx="152">
                  <c:v>0.1038425925925926</c:v>
                </c:pt>
                <c:pt idx="153">
                  <c:v>0.10385416666666668</c:v>
                </c:pt>
                <c:pt idx="154">
                  <c:v>0.10386574074074073</c:v>
                </c:pt>
                <c:pt idx="155">
                  <c:v>0.10387731481481481</c:v>
                </c:pt>
                <c:pt idx="156">
                  <c:v>0.10388888888888888</c:v>
                </c:pt>
                <c:pt idx="157">
                  <c:v>0.10390046296296296</c:v>
                </c:pt>
                <c:pt idx="158">
                  <c:v>0.10391203703703704</c:v>
                </c:pt>
                <c:pt idx="159">
                  <c:v>0.10392361111111111</c:v>
                </c:pt>
                <c:pt idx="160">
                  <c:v>0.10393518518518519</c:v>
                </c:pt>
                <c:pt idx="161">
                  <c:v>0.10394675925925927</c:v>
                </c:pt>
                <c:pt idx="162">
                  <c:v>0.10395833333333333</c:v>
                </c:pt>
                <c:pt idx="163">
                  <c:v>0.10396990740740741</c:v>
                </c:pt>
                <c:pt idx="164">
                  <c:v>0.10398148148148149</c:v>
                </c:pt>
                <c:pt idx="165">
                  <c:v>0.10399305555555556</c:v>
                </c:pt>
                <c:pt idx="166">
                  <c:v>0.10400462962962963</c:v>
                </c:pt>
                <c:pt idx="167">
                  <c:v>0.10401620370370369</c:v>
                </c:pt>
                <c:pt idx="168">
                  <c:v>0.10402777777777777</c:v>
                </c:pt>
                <c:pt idx="169">
                  <c:v>0.10403935185185186</c:v>
                </c:pt>
                <c:pt idx="170">
                  <c:v>0.10405092592592592</c:v>
                </c:pt>
                <c:pt idx="171">
                  <c:v>0.1040625</c:v>
                </c:pt>
                <c:pt idx="172">
                  <c:v>0.10407407407407408</c:v>
                </c:pt>
                <c:pt idx="173">
                  <c:v>0.10408564814814815</c:v>
                </c:pt>
                <c:pt idx="174">
                  <c:v>0.10409722222222222</c:v>
                </c:pt>
                <c:pt idx="175">
                  <c:v>0.10410879629629628</c:v>
                </c:pt>
                <c:pt idx="176">
                  <c:v>0.10412037037037036</c:v>
                </c:pt>
                <c:pt idx="177">
                  <c:v>0.10413194444444444</c:v>
                </c:pt>
                <c:pt idx="178">
                  <c:v>0.10414351851851851</c:v>
                </c:pt>
                <c:pt idx="179">
                  <c:v>0.10415509259259259</c:v>
                </c:pt>
                <c:pt idx="180">
                  <c:v>0.10416666666666667</c:v>
                </c:pt>
                <c:pt idx="181">
                  <c:v>0.10417824074074074</c:v>
                </c:pt>
                <c:pt idx="182">
                  <c:v>0.10418981481481482</c:v>
                </c:pt>
                <c:pt idx="183">
                  <c:v>0.1042013888888889</c:v>
                </c:pt>
                <c:pt idx="184">
                  <c:v>0.10421296296296297</c:v>
                </c:pt>
                <c:pt idx="185">
                  <c:v>0.10422453703703705</c:v>
                </c:pt>
                <c:pt idx="186">
                  <c:v>0.10423611111111113</c:v>
                </c:pt>
                <c:pt idx="187">
                  <c:v>0.10424768518518518</c:v>
                </c:pt>
                <c:pt idx="188">
                  <c:v>0.10425925925925926</c:v>
                </c:pt>
                <c:pt idx="189">
                  <c:v>0.10427083333333333</c:v>
                </c:pt>
                <c:pt idx="190">
                  <c:v>0.10428240740740741</c:v>
                </c:pt>
                <c:pt idx="191">
                  <c:v>0.10429398148148149</c:v>
                </c:pt>
                <c:pt idx="192">
                  <c:v>0.10430555555555555</c:v>
                </c:pt>
                <c:pt idx="193">
                  <c:v>0.10431712962962963</c:v>
                </c:pt>
                <c:pt idx="194">
                  <c:v>0.10432870370370372</c:v>
                </c:pt>
                <c:pt idx="195">
                  <c:v>0.10434027777777777</c:v>
                </c:pt>
                <c:pt idx="196">
                  <c:v>0.10435185185185185</c:v>
                </c:pt>
                <c:pt idx="197">
                  <c:v>0.10436342592592592</c:v>
                </c:pt>
                <c:pt idx="198">
                  <c:v>0.104375</c:v>
                </c:pt>
                <c:pt idx="199">
                  <c:v>0.10438657407407408</c:v>
                </c:pt>
                <c:pt idx="200">
                  <c:v>0.10439814814814814</c:v>
                </c:pt>
                <c:pt idx="201">
                  <c:v>0.10440972222222222</c:v>
                </c:pt>
                <c:pt idx="202">
                  <c:v>0.1044212962962963</c:v>
                </c:pt>
                <c:pt idx="203">
                  <c:v>0.10443287037037037</c:v>
                </c:pt>
                <c:pt idx="204">
                  <c:v>0.10444444444444445</c:v>
                </c:pt>
                <c:pt idx="205">
                  <c:v>0.10445601851851853</c:v>
                </c:pt>
                <c:pt idx="206">
                  <c:v>0.1044675925925926</c:v>
                </c:pt>
                <c:pt idx="207">
                  <c:v>0.10447916666666666</c:v>
                </c:pt>
                <c:pt idx="208">
                  <c:v>0.10449074074074073</c:v>
                </c:pt>
                <c:pt idx="209">
                  <c:v>0.10450231481481481</c:v>
                </c:pt>
                <c:pt idx="210">
                  <c:v>0.10451388888888889</c:v>
                </c:pt>
                <c:pt idx="211">
                  <c:v>0.10452546296296296</c:v>
                </c:pt>
                <c:pt idx="212">
                  <c:v>0.10453703703703704</c:v>
                </c:pt>
                <c:pt idx="213">
                  <c:v>0.10454861111111112</c:v>
                </c:pt>
                <c:pt idx="214">
                  <c:v>0.10456018518518519</c:v>
                </c:pt>
                <c:pt idx="215">
                  <c:v>0.10457175925925925</c:v>
                </c:pt>
                <c:pt idx="216">
                  <c:v>0.10458333333333332</c:v>
                </c:pt>
                <c:pt idx="217">
                  <c:v>0.1045949074074074</c:v>
                </c:pt>
                <c:pt idx="218">
                  <c:v>0.10460648148148148</c:v>
                </c:pt>
                <c:pt idx="219">
                  <c:v>0.10461805555555555</c:v>
                </c:pt>
                <c:pt idx="220">
                  <c:v>0.10462962962962963</c:v>
                </c:pt>
                <c:pt idx="221">
                  <c:v>0.10464120370370371</c:v>
                </c:pt>
                <c:pt idx="222">
                  <c:v>0.10465277777777778</c:v>
                </c:pt>
                <c:pt idx="223">
                  <c:v>0.10466435185185186</c:v>
                </c:pt>
                <c:pt idx="224">
                  <c:v>0.10467592592592594</c:v>
                </c:pt>
                <c:pt idx="225">
                  <c:v>0.1046875</c:v>
                </c:pt>
                <c:pt idx="226">
                  <c:v>0.10469907407407408</c:v>
                </c:pt>
                <c:pt idx="227">
                  <c:v>0.10471064814814816</c:v>
                </c:pt>
                <c:pt idx="228">
                  <c:v>0.10472222222222222</c:v>
                </c:pt>
                <c:pt idx="229">
                  <c:v>0.1047337962962963</c:v>
                </c:pt>
                <c:pt idx="230">
                  <c:v>0.10474537037037036</c:v>
                </c:pt>
                <c:pt idx="231">
                  <c:v>0.10475694444444444</c:v>
                </c:pt>
                <c:pt idx="232">
                  <c:v>0.10476851851851852</c:v>
                </c:pt>
                <c:pt idx="233">
                  <c:v>0.10478009259259259</c:v>
                </c:pt>
                <c:pt idx="234">
                  <c:v>0.10479166666666667</c:v>
                </c:pt>
                <c:pt idx="235">
                  <c:v>0.10480324074074075</c:v>
                </c:pt>
                <c:pt idx="236">
                  <c:v>0.10481481481481481</c:v>
                </c:pt>
                <c:pt idx="237">
                  <c:v>0.10482638888888889</c:v>
                </c:pt>
                <c:pt idx="238">
                  <c:v>0.10483796296296295</c:v>
                </c:pt>
                <c:pt idx="239">
                  <c:v>0.10484953703703703</c:v>
                </c:pt>
                <c:pt idx="240">
                  <c:v>0.10486111111111111</c:v>
                </c:pt>
                <c:pt idx="241">
                  <c:v>0.10487268518518518</c:v>
                </c:pt>
                <c:pt idx="242">
                  <c:v>0.10488425925925926</c:v>
                </c:pt>
                <c:pt idx="243">
                  <c:v>0.10489583333333334</c:v>
                </c:pt>
                <c:pt idx="244">
                  <c:v>0.10490740740740741</c:v>
                </c:pt>
                <c:pt idx="245">
                  <c:v>0.10491898148148149</c:v>
                </c:pt>
                <c:pt idx="246">
                  <c:v>0.10493055555555557</c:v>
                </c:pt>
                <c:pt idx="247">
                  <c:v>0.10494212962962964</c:v>
                </c:pt>
                <c:pt idx="248">
                  <c:v>0.1049537037037037</c:v>
                </c:pt>
                <c:pt idx="249">
                  <c:v>0.10496527777777777</c:v>
                </c:pt>
                <c:pt idx="250">
                  <c:v>0.10497685185185185</c:v>
                </c:pt>
                <c:pt idx="251">
                  <c:v>0.10498842592592593</c:v>
                </c:pt>
                <c:pt idx="252">
                  <c:v>0.105</c:v>
                </c:pt>
                <c:pt idx="253">
                  <c:v>0.10501157407407408</c:v>
                </c:pt>
                <c:pt idx="254">
                  <c:v>0.10502314814814816</c:v>
                </c:pt>
                <c:pt idx="255">
                  <c:v>0.10503472222222222</c:v>
                </c:pt>
                <c:pt idx="256">
                  <c:v>0.10504629629629629</c:v>
                </c:pt>
                <c:pt idx="257">
                  <c:v>0.10505787037037036</c:v>
                </c:pt>
                <c:pt idx="258">
                  <c:v>0.10506944444444444</c:v>
                </c:pt>
                <c:pt idx="259">
                  <c:v>0.10508101851851852</c:v>
                </c:pt>
                <c:pt idx="260">
                  <c:v>0.10509259259259258</c:v>
                </c:pt>
                <c:pt idx="261">
                  <c:v>0.10510416666666667</c:v>
                </c:pt>
                <c:pt idx="262">
                  <c:v>0.10511574074074075</c:v>
                </c:pt>
                <c:pt idx="263">
                  <c:v>0.10512731481481481</c:v>
                </c:pt>
                <c:pt idx="264">
                  <c:v>0.10513888888888889</c:v>
                </c:pt>
                <c:pt idx="265">
                  <c:v>0.10515046296296297</c:v>
                </c:pt>
                <c:pt idx="266">
                  <c:v>0.10516203703703704</c:v>
                </c:pt>
                <c:pt idx="267">
                  <c:v>0.10517361111111112</c:v>
                </c:pt>
                <c:pt idx="268">
                  <c:v>0.10518518518518517</c:v>
                </c:pt>
                <c:pt idx="269">
                  <c:v>0.10519675925925925</c:v>
                </c:pt>
                <c:pt idx="270">
                  <c:v>0.10520833333333333</c:v>
                </c:pt>
                <c:pt idx="271">
                  <c:v>0.1052199074074074</c:v>
                </c:pt>
                <c:pt idx="272">
                  <c:v>0.10523148148148148</c:v>
                </c:pt>
                <c:pt idx="273">
                  <c:v>0.10524305555555556</c:v>
                </c:pt>
                <c:pt idx="274">
                  <c:v>0.10525462962962963</c:v>
                </c:pt>
                <c:pt idx="275">
                  <c:v>0.10526620370370371</c:v>
                </c:pt>
                <c:pt idx="276">
                  <c:v>0.10527777777777779</c:v>
                </c:pt>
                <c:pt idx="277">
                  <c:v>0.10528935185185184</c:v>
                </c:pt>
                <c:pt idx="278">
                  <c:v>0.10530092592592592</c:v>
                </c:pt>
                <c:pt idx="279">
                  <c:v>0.10531249999999999</c:v>
                </c:pt>
                <c:pt idx="280">
                  <c:v>0.10532407407407407</c:v>
                </c:pt>
                <c:pt idx="281">
                  <c:v>0.10533564814814815</c:v>
                </c:pt>
                <c:pt idx="282">
                  <c:v>0.10534722222222222</c:v>
                </c:pt>
                <c:pt idx="283">
                  <c:v>0.1053587962962963</c:v>
                </c:pt>
                <c:pt idx="284">
                  <c:v>0.10537037037037038</c:v>
                </c:pt>
                <c:pt idx="285">
                  <c:v>0.10538194444444444</c:v>
                </c:pt>
                <c:pt idx="286">
                  <c:v>0.10539351851851853</c:v>
                </c:pt>
                <c:pt idx="287">
                  <c:v>0.10540509259259261</c:v>
                </c:pt>
                <c:pt idx="288">
                  <c:v>0.10541666666666667</c:v>
                </c:pt>
                <c:pt idx="289">
                  <c:v>0.10542824074074074</c:v>
                </c:pt>
                <c:pt idx="290">
                  <c:v>0.10543981481481481</c:v>
                </c:pt>
                <c:pt idx="291">
                  <c:v>0.10545138888888889</c:v>
                </c:pt>
                <c:pt idx="292">
                  <c:v>0.10546296296296297</c:v>
                </c:pt>
                <c:pt idx="293">
                  <c:v>0.10547453703703703</c:v>
                </c:pt>
                <c:pt idx="294">
                  <c:v>0.10548611111111111</c:v>
                </c:pt>
                <c:pt idx="295">
                  <c:v>0.10549768518518519</c:v>
                </c:pt>
                <c:pt idx="296">
                  <c:v>0.10550925925925926</c:v>
                </c:pt>
                <c:pt idx="297">
                  <c:v>0.10552083333333333</c:v>
                </c:pt>
                <c:pt idx="298">
                  <c:v>0.10553240740740739</c:v>
                </c:pt>
                <c:pt idx="299">
                  <c:v>0.10554398148148147</c:v>
                </c:pt>
              </c:numCache>
            </c:numRef>
          </c:cat>
          <c:val>
            <c:numRef>
              <c:f>'20230612-1'!$C$3:$C$302</c:f>
              <c:numCache>
                <c:formatCode>General</c:formatCode>
                <c:ptCount val="300"/>
                <c:pt idx="0">
                  <c:v>50.122</c:v>
                </c:pt>
                <c:pt idx="1">
                  <c:v>50.122999999999998</c:v>
                </c:pt>
                <c:pt idx="2">
                  <c:v>50.124000000000002</c:v>
                </c:pt>
                <c:pt idx="3">
                  <c:v>50.127000000000002</c:v>
                </c:pt>
                <c:pt idx="4">
                  <c:v>50.128</c:v>
                </c:pt>
                <c:pt idx="5">
                  <c:v>50.13</c:v>
                </c:pt>
                <c:pt idx="6">
                  <c:v>50.131</c:v>
                </c:pt>
                <c:pt idx="7">
                  <c:v>50.131</c:v>
                </c:pt>
                <c:pt idx="8">
                  <c:v>50.131999999999998</c:v>
                </c:pt>
                <c:pt idx="9">
                  <c:v>50.131999999999998</c:v>
                </c:pt>
                <c:pt idx="10">
                  <c:v>50.133000000000003</c:v>
                </c:pt>
                <c:pt idx="11">
                  <c:v>50.131</c:v>
                </c:pt>
                <c:pt idx="12">
                  <c:v>50.128999999999998</c:v>
                </c:pt>
                <c:pt idx="13">
                  <c:v>50.127000000000002</c:v>
                </c:pt>
                <c:pt idx="14">
                  <c:v>50.127000000000002</c:v>
                </c:pt>
                <c:pt idx="15">
                  <c:v>50.125</c:v>
                </c:pt>
                <c:pt idx="16">
                  <c:v>50.125</c:v>
                </c:pt>
                <c:pt idx="17">
                  <c:v>50.124000000000002</c:v>
                </c:pt>
                <c:pt idx="18">
                  <c:v>50.125</c:v>
                </c:pt>
                <c:pt idx="19">
                  <c:v>50.125999999999998</c:v>
                </c:pt>
                <c:pt idx="20">
                  <c:v>50.125</c:v>
                </c:pt>
                <c:pt idx="21">
                  <c:v>50.127000000000002</c:v>
                </c:pt>
                <c:pt idx="22">
                  <c:v>50.128</c:v>
                </c:pt>
                <c:pt idx="23">
                  <c:v>50.128999999999998</c:v>
                </c:pt>
                <c:pt idx="24">
                  <c:v>50.13</c:v>
                </c:pt>
                <c:pt idx="25">
                  <c:v>50.131999999999998</c:v>
                </c:pt>
                <c:pt idx="26">
                  <c:v>50.134999999999998</c:v>
                </c:pt>
                <c:pt idx="27">
                  <c:v>50.134</c:v>
                </c:pt>
                <c:pt idx="28">
                  <c:v>50.133000000000003</c:v>
                </c:pt>
                <c:pt idx="29">
                  <c:v>50.134</c:v>
                </c:pt>
                <c:pt idx="30">
                  <c:v>50.134</c:v>
                </c:pt>
                <c:pt idx="31">
                  <c:v>50.134</c:v>
                </c:pt>
                <c:pt idx="32">
                  <c:v>50.134</c:v>
                </c:pt>
                <c:pt idx="33">
                  <c:v>50.134999999999998</c:v>
                </c:pt>
                <c:pt idx="34">
                  <c:v>50.134999999999998</c:v>
                </c:pt>
                <c:pt idx="35">
                  <c:v>50.134999999999998</c:v>
                </c:pt>
                <c:pt idx="36">
                  <c:v>50.134999999999998</c:v>
                </c:pt>
                <c:pt idx="37">
                  <c:v>50.134999999999998</c:v>
                </c:pt>
                <c:pt idx="38">
                  <c:v>50.136000000000003</c:v>
                </c:pt>
                <c:pt idx="39">
                  <c:v>50.137</c:v>
                </c:pt>
                <c:pt idx="40">
                  <c:v>50.137999999999998</c:v>
                </c:pt>
                <c:pt idx="41">
                  <c:v>50.140999999999998</c:v>
                </c:pt>
                <c:pt idx="42">
                  <c:v>50.140999999999998</c:v>
                </c:pt>
                <c:pt idx="43">
                  <c:v>50.142000000000003</c:v>
                </c:pt>
                <c:pt idx="44">
                  <c:v>50.142000000000003</c:v>
                </c:pt>
                <c:pt idx="45">
                  <c:v>50.143000000000001</c:v>
                </c:pt>
                <c:pt idx="46">
                  <c:v>50.143999999999998</c:v>
                </c:pt>
                <c:pt idx="47">
                  <c:v>50.143999999999998</c:v>
                </c:pt>
                <c:pt idx="48">
                  <c:v>50.143999999999998</c:v>
                </c:pt>
                <c:pt idx="49">
                  <c:v>50.143000000000001</c:v>
                </c:pt>
                <c:pt idx="50">
                  <c:v>50.143999999999998</c:v>
                </c:pt>
                <c:pt idx="51">
                  <c:v>50.143999999999998</c:v>
                </c:pt>
                <c:pt idx="52">
                  <c:v>50.145000000000003</c:v>
                </c:pt>
                <c:pt idx="53">
                  <c:v>50.148000000000003</c:v>
                </c:pt>
                <c:pt idx="54">
                  <c:v>50.148000000000003</c:v>
                </c:pt>
                <c:pt idx="55">
                  <c:v>50.15</c:v>
                </c:pt>
                <c:pt idx="56">
                  <c:v>50.15</c:v>
                </c:pt>
                <c:pt idx="57">
                  <c:v>50.152000000000001</c:v>
                </c:pt>
                <c:pt idx="58">
                  <c:v>50.152000000000001</c:v>
                </c:pt>
                <c:pt idx="59">
                  <c:v>50.151000000000003</c:v>
                </c:pt>
                <c:pt idx="60">
                  <c:v>50.151000000000003</c:v>
                </c:pt>
                <c:pt idx="61">
                  <c:v>50.151000000000003</c:v>
                </c:pt>
                <c:pt idx="62">
                  <c:v>50.148000000000003</c:v>
                </c:pt>
                <c:pt idx="63">
                  <c:v>50.148000000000003</c:v>
                </c:pt>
                <c:pt idx="64">
                  <c:v>50.146000000000001</c:v>
                </c:pt>
                <c:pt idx="65">
                  <c:v>50.146000000000001</c:v>
                </c:pt>
                <c:pt idx="66">
                  <c:v>50.145000000000003</c:v>
                </c:pt>
                <c:pt idx="67">
                  <c:v>50.143000000000001</c:v>
                </c:pt>
                <c:pt idx="68">
                  <c:v>50.143999999999998</c:v>
                </c:pt>
                <c:pt idx="69">
                  <c:v>50.146999999999998</c:v>
                </c:pt>
                <c:pt idx="70">
                  <c:v>50.148000000000003</c:v>
                </c:pt>
                <c:pt idx="71">
                  <c:v>50.146000000000001</c:v>
                </c:pt>
                <c:pt idx="72">
                  <c:v>50.146000000000001</c:v>
                </c:pt>
                <c:pt idx="73">
                  <c:v>50.145000000000003</c:v>
                </c:pt>
                <c:pt idx="74">
                  <c:v>50.142000000000003</c:v>
                </c:pt>
                <c:pt idx="75">
                  <c:v>50.139000000000003</c:v>
                </c:pt>
                <c:pt idx="76">
                  <c:v>50.137999999999998</c:v>
                </c:pt>
                <c:pt idx="77">
                  <c:v>50.137</c:v>
                </c:pt>
                <c:pt idx="78">
                  <c:v>50.136000000000003</c:v>
                </c:pt>
                <c:pt idx="79">
                  <c:v>50.134999999999998</c:v>
                </c:pt>
                <c:pt idx="80">
                  <c:v>50.137</c:v>
                </c:pt>
                <c:pt idx="81">
                  <c:v>50.14</c:v>
                </c:pt>
                <c:pt idx="82">
                  <c:v>50.143000000000001</c:v>
                </c:pt>
                <c:pt idx="83">
                  <c:v>50.143999999999998</c:v>
                </c:pt>
                <c:pt idx="84">
                  <c:v>50.145000000000003</c:v>
                </c:pt>
                <c:pt idx="85">
                  <c:v>50.143000000000001</c:v>
                </c:pt>
                <c:pt idx="86">
                  <c:v>50.143000000000001</c:v>
                </c:pt>
                <c:pt idx="87">
                  <c:v>50.143000000000001</c:v>
                </c:pt>
                <c:pt idx="88">
                  <c:v>50.143999999999998</c:v>
                </c:pt>
                <c:pt idx="89">
                  <c:v>50.143000000000001</c:v>
                </c:pt>
                <c:pt idx="90">
                  <c:v>50.140999999999998</c:v>
                </c:pt>
                <c:pt idx="91">
                  <c:v>50.139000000000003</c:v>
                </c:pt>
                <c:pt idx="92">
                  <c:v>50.137</c:v>
                </c:pt>
                <c:pt idx="93">
                  <c:v>50.134999999999998</c:v>
                </c:pt>
                <c:pt idx="94">
                  <c:v>50.133000000000003</c:v>
                </c:pt>
                <c:pt idx="95">
                  <c:v>50.133000000000003</c:v>
                </c:pt>
                <c:pt idx="96">
                  <c:v>50.134</c:v>
                </c:pt>
                <c:pt idx="97">
                  <c:v>50.133000000000003</c:v>
                </c:pt>
                <c:pt idx="98">
                  <c:v>50.134999999999998</c:v>
                </c:pt>
                <c:pt idx="99">
                  <c:v>50.137999999999998</c:v>
                </c:pt>
                <c:pt idx="100">
                  <c:v>50.140999999999998</c:v>
                </c:pt>
                <c:pt idx="101">
                  <c:v>50.142000000000003</c:v>
                </c:pt>
                <c:pt idx="102">
                  <c:v>50.140999999999998</c:v>
                </c:pt>
                <c:pt idx="103">
                  <c:v>50.142000000000003</c:v>
                </c:pt>
                <c:pt idx="104">
                  <c:v>50.142000000000003</c:v>
                </c:pt>
                <c:pt idx="105">
                  <c:v>50.14</c:v>
                </c:pt>
                <c:pt idx="106">
                  <c:v>50.14</c:v>
                </c:pt>
                <c:pt idx="107">
                  <c:v>50.137999999999998</c:v>
                </c:pt>
                <c:pt idx="108">
                  <c:v>50.134999999999998</c:v>
                </c:pt>
                <c:pt idx="109">
                  <c:v>50.134</c:v>
                </c:pt>
                <c:pt idx="110">
                  <c:v>50.133000000000003</c:v>
                </c:pt>
                <c:pt idx="111">
                  <c:v>50.134</c:v>
                </c:pt>
                <c:pt idx="112">
                  <c:v>50.134</c:v>
                </c:pt>
                <c:pt idx="113">
                  <c:v>50.133000000000003</c:v>
                </c:pt>
                <c:pt idx="114">
                  <c:v>50.134999999999998</c:v>
                </c:pt>
                <c:pt idx="115">
                  <c:v>50.134999999999998</c:v>
                </c:pt>
                <c:pt idx="116">
                  <c:v>50.136000000000003</c:v>
                </c:pt>
                <c:pt idx="117">
                  <c:v>50.134999999999998</c:v>
                </c:pt>
                <c:pt idx="118">
                  <c:v>50.136000000000003</c:v>
                </c:pt>
                <c:pt idx="119">
                  <c:v>50.137999999999998</c:v>
                </c:pt>
                <c:pt idx="120">
                  <c:v>50.14</c:v>
                </c:pt>
                <c:pt idx="121">
                  <c:v>50.139000000000003</c:v>
                </c:pt>
                <c:pt idx="122">
                  <c:v>50.139000000000003</c:v>
                </c:pt>
                <c:pt idx="123">
                  <c:v>50.14</c:v>
                </c:pt>
                <c:pt idx="124">
                  <c:v>50.137999999999998</c:v>
                </c:pt>
                <c:pt idx="125">
                  <c:v>50.133000000000003</c:v>
                </c:pt>
                <c:pt idx="126">
                  <c:v>50.128999999999998</c:v>
                </c:pt>
                <c:pt idx="127">
                  <c:v>50.128999999999998</c:v>
                </c:pt>
                <c:pt idx="128">
                  <c:v>50.125999999999998</c:v>
                </c:pt>
                <c:pt idx="129">
                  <c:v>50.122999999999998</c:v>
                </c:pt>
                <c:pt idx="130">
                  <c:v>50.12</c:v>
                </c:pt>
                <c:pt idx="131">
                  <c:v>50.118000000000002</c:v>
                </c:pt>
                <c:pt idx="132">
                  <c:v>50.115000000000002</c:v>
                </c:pt>
                <c:pt idx="133">
                  <c:v>50.116999999999997</c:v>
                </c:pt>
                <c:pt idx="134">
                  <c:v>50.115000000000002</c:v>
                </c:pt>
                <c:pt idx="135">
                  <c:v>50.116</c:v>
                </c:pt>
                <c:pt idx="136">
                  <c:v>50.113999999999997</c:v>
                </c:pt>
                <c:pt idx="137">
                  <c:v>50.115000000000002</c:v>
                </c:pt>
                <c:pt idx="138">
                  <c:v>50.118000000000002</c:v>
                </c:pt>
                <c:pt idx="139">
                  <c:v>50.121000000000002</c:v>
                </c:pt>
                <c:pt idx="140">
                  <c:v>50.124000000000002</c:v>
                </c:pt>
                <c:pt idx="141">
                  <c:v>50.122</c:v>
                </c:pt>
                <c:pt idx="142">
                  <c:v>50.121000000000002</c:v>
                </c:pt>
                <c:pt idx="143">
                  <c:v>50.122</c:v>
                </c:pt>
                <c:pt idx="144">
                  <c:v>50.119</c:v>
                </c:pt>
                <c:pt idx="145">
                  <c:v>50.055999999999997</c:v>
                </c:pt>
                <c:pt idx="146">
                  <c:v>49.984999999999999</c:v>
                </c:pt>
                <c:pt idx="147">
                  <c:v>49.923000000000002</c:v>
                </c:pt>
                <c:pt idx="148">
                  <c:v>49.875999999999998</c:v>
                </c:pt>
                <c:pt idx="149">
                  <c:v>49.844999999999999</c:v>
                </c:pt>
                <c:pt idx="150">
                  <c:v>49.829000000000001</c:v>
                </c:pt>
                <c:pt idx="151">
                  <c:v>49.822000000000003</c:v>
                </c:pt>
                <c:pt idx="152">
                  <c:v>49.817</c:v>
                </c:pt>
                <c:pt idx="153">
                  <c:v>49.816000000000003</c:v>
                </c:pt>
                <c:pt idx="154">
                  <c:v>49.814</c:v>
                </c:pt>
                <c:pt idx="155">
                  <c:v>49.851999999999997</c:v>
                </c:pt>
                <c:pt idx="156">
                  <c:v>49.890999999999998</c:v>
                </c:pt>
                <c:pt idx="157">
                  <c:v>49.932000000000002</c:v>
                </c:pt>
                <c:pt idx="158">
                  <c:v>49.96</c:v>
                </c:pt>
                <c:pt idx="159">
                  <c:v>49.978999999999999</c:v>
                </c:pt>
                <c:pt idx="160">
                  <c:v>49.991</c:v>
                </c:pt>
                <c:pt idx="161">
                  <c:v>49.997999999999998</c:v>
                </c:pt>
                <c:pt idx="162">
                  <c:v>50.003</c:v>
                </c:pt>
                <c:pt idx="163">
                  <c:v>50.006999999999998</c:v>
                </c:pt>
                <c:pt idx="164">
                  <c:v>50.008000000000003</c:v>
                </c:pt>
                <c:pt idx="165">
                  <c:v>50.012</c:v>
                </c:pt>
                <c:pt idx="166">
                  <c:v>50.014000000000003</c:v>
                </c:pt>
                <c:pt idx="167">
                  <c:v>50.015000000000001</c:v>
                </c:pt>
                <c:pt idx="168">
                  <c:v>50.015000000000001</c:v>
                </c:pt>
                <c:pt idx="169">
                  <c:v>50.015000000000001</c:v>
                </c:pt>
                <c:pt idx="170">
                  <c:v>50.014000000000003</c:v>
                </c:pt>
                <c:pt idx="171">
                  <c:v>50.01</c:v>
                </c:pt>
                <c:pt idx="172">
                  <c:v>50.008000000000003</c:v>
                </c:pt>
                <c:pt idx="173">
                  <c:v>50.003999999999998</c:v>
                </c:pt>
                <c:pt idx="174">
                  <c:v>50.000999999999998</c:v>
                </c:pt>
                <c:pt idx="175">
                  <c:v>49.997</c:v>
                </c:pt>
                <c:pt idx="176">
                  <c:v>49.994</c:v>
                </c:pt>
                <c:pt idx="177">
                  <c:v>49.991999999999997</c:v>
                </c:pt>
                <c:pt idx="178">
                  <c:v>49.991999999999997</c:v>
                </c:pt>
                <c:pt idx="179">
                  <c:v>49.991</c:v>
                </c:pt>
                <c:pt idx="180">
                  <c:v>49.988999999999997</c:v>
                </c:pt>
                <c:pt idx="181">
                  <c:v>49.988999999999997</c:v>
                </c:pt>
                <c:pt idx="182">
                  <c:v>49.987000000000002</c:v>
                </c:pt>
                <c:pt idx="183">
                  <c:v>49.984999999999999</c:v>
                </c:pt>
                <c:pt idx="184">
                  <c:v>49.982999999999997</c:v>
                </c:pt>
                <c:pt idx="185">
                  <c:v>49.982999999999997</c:v>
                </c:pt>
                <c:pt idx="186">
                  <c:v>49.981999999999999</c:v>
                </c:pt>
                <c:pt idx="187">
                  <c:v>49.981000000000002</c:v>
                </c:pt>
                <c:pt idx="188">
                  <c:v>49.978000000000002</c:v>
                </c:pt>
                <c:pt idx="189">
                  <c:v>49.976999999999997</c:v>
                </c:pt>
                <c:pt idx="190">
                  <c:v>49.975999999999999</c:v>
                </c:pt>
                <c:pt idx="191">
                  <c:v>49.973999999999997</c:v>
                </c:pt>
                <c:pt idx="192">
                  <c:v>49.972000000000001</c:v>
                </c:pt>
                <c:pt idx="193">
                  <c:v>49.97</c:v>
                </c:pt>
                <c:pt idx="194">
                  <c:v>49.969000000000001</c:v>
                </c:pt>
                <c:pt idx="195">
                  <c:v>49.969000000000001</c:v>
                </c:pt>
                <c:pt idx="196">
                  <c:v>49.972000000000001</c:v>
                </c:pt>
                <c:pt idx="197">
                  <c:v>49.972999999999999</c:v>
                </c:pt>
                <c:pt idx="198">
                  <c:v>49.972000000000001</c:v>
                </c:pt>
                <c:pt idx="199">
                  <c:v>49.969000000000001</c:v>
                </c:pt>
                <c:pt idx="200">
                  <c:v>49.969000000000001</c:v>
                </c:pt>
                <c:pt idx="201">
                  <c:v>49.968000000000004</c:v>
                </c:pt>
                <c:pt idx="202">
                  <c:v>49.965000000000003</c:v>
                </c:pt>
                <c:pt idx="203">
                  <c:v>49.963000000000001</c:v>
                </c:pt>
                <c:pt idx="204">
                  <c:v>49.960999999999999</c:v>
                </c:pt>
                <c:pt idx="205">
                  <c:v>49.96</c:v>
                </c:pt>
                <c:pt idx="206">
                  <c:v>49.957999999999998</c:v>
                </c:pt>
                <c:pt idx="207">
                  <c:v>49.957000000000001</c:v>
                </c:pt>
                <c:pt idx="208">
                  <c:v>49.957999999999998</c:v>
                </c:pt>
                <c:pt idx="209">
                  <c:v>49.957999999999998</c:v>
                </c:pt>
                <c:pt idx="210">
                  <c:v>49.954999999999998</c:v>
                </c:pt>
                <c:pt idx="211">
                  <c:v>49.953000000000003</c:v>
                </c:pt>
                <c:pt idx="212">
                  <c:v>49.953000000000003</c:v>
                </c:pt>
                <c:pt idx="213">
                  <c:v>49.951999999999998</c:v>
                </c:pt>
                <c:pt idx="214">
                  <c:v>49.95</c:v>
                </c:pt>
                <c:pt idx="215">
                  <c:v>49.951999999999998</c:v>
                </c:pt>
                <c:pt idx="216">
                  <c:v>49.954999999999998</c:v>
                </c:pt>
                <c:pt idx="217">
                  <c:v>49.957000000000001</c:v>
                </c:pt>
                <c:pt idx="218">
                  <c:v>49.957000000000001</c:v>
                </c:pt>
                <c:pt idx="219">
                  <c:v>49.960999999999999</c:v>
                </c:pt>
                <c:pt idx="220">
                  <c:v>49.965000000000003</c:v>
                </c:pt>
                <c:pt idx="221">
                  <c:v>49.97</c:v>
                </c:pt>
                <c:pt idx="222">
                  <c:v>49.973999999999997</c:v>
                </c:pt>
                <c:pt idx="223">
                  <c:v>49.978999999999999</c:v>
                </c:pt>
                <c:pt idx="224">
                  <c:v>49.984999999999999</c:v>
                </c:pt>
                <c:pt idx="225">
                  <c:v>49.988999999999997</c:v>
                </c:pt>
                <c:pt idx="226">
                  <c:v>49.991</c:v>
                </c:pt>
                <c:pt idx="227">
                  <c:v>49.994999999999997</c:v>
                </c:pt>
                <c:pt idx="228">
                  <c:v>50</c:v>
                </c:pt>
                <c:pt idx="229">
                  <c:v>50.003999999999998</c:v>
                </c:pt>
                <c:pt idx="230">
                  <c:v>50.01</c:v>
                </c:pt>
                <c:pt idx="231">
                  <c:v>50.018000000000001</c:v>
                </c:pt>
                <c:pt idx="232">
                  <c:v>50.023000000000003</c:v>
                </c:pt>
                <c:pt idx="233">
                  <c:v>50.026000000000003</c:v>
                </c:pt>
                <c:pt idx="234">
                  <c:v>50.027999999999999</c:v>
                </c:pt>
                <c:pt idx="235">
                  <c:v>50.031999999999996</c:v>
                </c:pt>
                <c:pt idx="236">
                  <c:v>50.033000000000001</c:v>
                </c:pt>
                <c:pt idx="237">
                  <c:v>50.034999999999997</c:v>
                </c:pt>
                <c:pt idx="238">
                  <c:v>50.036000000000001</c:v>
                </c:pt>
                <c:pt idx="239">
                  <c:v>50.036000000000001</c:v>
                </c:pt>
                <c:pt idx="240">
                  <c:v>50.033999999999999</c:v>
                </c:pt>
                <c:pt idx="241">
                  <c:v>50.027000000000001</c:v>
                </c:pt>
                <c:pt idx="242">
                  <c:v>50.021000000000001</c:v>
                </c:pt>
                <c:pt idx="243">
                  <c:v>50.017000000000003</c:v>
                </c:pt>
                <c:pt idx="244">
                  <c:v>50.015000000000001</c:v>
                </c:pt>
                <c:pt idx="245">
                  <c:v>50.014000000000003</c:v>
                </c:pt>
                <c:pt idx="246">
                  <c:v>50.014000000000003</c:v>
                </c:pt>
                <c:pt idx="247">
                  <c:v>50.015999999999998</c:v>
                </c:pt>
                <c:pt idx="248">
                  <c:v>50.015999999999998</c:v>
                </c:pt>
                <c:pt idx="249">
                  <c:v>50.015999999999998</c:v>
                </c:pt>
                <c:pt idx="250">
                  <c:v>50.018999999999998</c:v>
                </c:pt>
                <c:pt idx="251">
                  <c:v>50.018999999999998</c:v>
                </c:pt>
                <c:pt idx="252">
                  <c:v>50.018999999999998</c:v>
                </c:pt>
                <c:pt idx="253">
                  <c:v>50.018999999999998</c:v>
                </c:pt>
                <c:pt idx="254">
                  <c:v>50.018999999999998</c:v>
                </c:pt>
                <c:pt idx="255">
                  <c:v>50.018000000000001</c:v>
                </c:pt>
                <c:pt idx="256">
                  <c:v>50.015999999999998</c:v>
                </c:pt>
                <c:pt idx="257">
                  <c:v>50.018000000000001</c:v>
                </c:pt>
                <c:pt idx="258">
                  <c:v>50.024999999999999</c:v>
                </c:pt>
                <c:pt idx="259">
                  <c:v>50.031999999999996</c:v>
                </c:pt>
                <c:pt idx="260">
                  <c:v>50.037999999999997</c:v>
                </c:pt>
                <c:pt idx="261">
                  <c:v>50.042000000000002</c:v>
                </c:pt>
                <c:pt idx="262">
                  <c:v>50.045000000000002</c:v>
                </c:pt>
                <c:pt idx="263">
                  <c:v>50.046999999999997</c:v>
                </c:pt>
                <c:pt idx="264">
                  <c:v>50.045000000000002</c:v>
                </c:pt>
                <c:pt idx="265">
                  <c:v>50.042999999999999</c:v>
                </c:pt>
                <c:pt idx="266">
                  <c:v>50.040999999999997</c:v>
                </c:pt>
                <c:pt idx="267">
                  <c:v>50.037999999999997</c:v>
                </c:pt>
                <c:pt idx="268">
                  <c:v>50.033000000000001</c:v>
                </c:pt>
                <c:pt idx="269">
                  <c:v>50.03</c:v>
                </c:pt>
                <c:pt idx="270">
                  <c:v>50.03</c:v>
                </c:pt>
                <c:pt idx="271">
                  <c:v>50.027000000000001</c:v>
                </c:pt>
                <c:pt idx="272">
                  <c:v>50.027000000000001</c:v>
                </c:pt>
                <c:pt idx="273">
                  <c:v>50.027999999999999</c:v>
                </c:pt>
                <c:pt idx="274">
                  <c:v>50.030999999999999</c:v>
                </c:pt>
                <c:pt idx="275">
                  <c:v>50.031999999999996</c:v>
                </c:pt>
                <c:pt idx="276">
                  <c:v>50.031999999999996</c:v>
                </c:pt>
                <c:pt idx="277">
                  <c:v>50.031999999999996</c:v>
                </c:pt>
                <c:pt idx="278">
                  <c:v>50.033000000000001</c:v>
                </c:pt>
                <c:pt idx="279">
                  <c:v>50.033000000000001</c:v>
                </c:pt>
                <c:pt idx="280">
                  <c:v>50.031999999999996</c:v>
                </c:pt>
                <c:pt idx="281">
                  <c:v>50.031999999999996</c:v>
                </c:pt>
                <c:pt idx="282">
                  <c:v>50.030999999999999</c:v>
                </c:pt>
                <c:pt idx="283">
                  <c:v>50.029000000000003</c:v>
                </c:pt>
                <c:pt idx="284">
                  <c:v>50.027999999999999</c:v>
                </c:pt>
                <c:pt idx="285">
                  <c:v>50.027999999999999</c:v>
                </c:pt>
                <c:pt idx="286">
                  <c:v>50.029000000000003</c:v>
                </c:pt>
                <c:pt idx="287">
                  <c:v>50.027000000000001</c:v>
                </c:pt>
                <c:pt idx="288">
                  <c:v>50.026000000000003</c:v>
                </c:pt>
                <c:pt idx="289">
                  <c:v>50.027999999999999</c:v>
                </c:pt>
                <c:pt idx="290">
                  <c:v>50.030999999999999</c:v>
                </c:pt>
                <c:pt idx="291">
                  <c:v>50.031999999999996</c:v>
                </c:pt>
                <c:pt idx="292">
                  <c:v>50.031999999999996</c:v>
                </c:pt>
                <c:pt idx="293">
                  <c:v>50.033000000000001</c:v>
                </c:pt>
                <c:pt idx="294">
                  <c:v>50.033999999999999</c:v>
                </c:pt>
                <c:pt idx="295">
                  <c:v>50.033000000000001</c:v>
                </c:pt>
                <c:pt idx="296">
                  <c:v>50.030999999999999</c:v>
                </c:pt>
                <c:pt idx="297">
                  <c:v>50.030999999999999</c:v>
                </c:pt>
                <c:pt idx="298">
                  <c:v>50.029000000000003</c:v>
                </c:pt>
                <c:pt idx="299">
                  <c:v>50.027000000000001</c:v>
                </c:pt>
              </c:numCache>
            </c:numRef>
          </c:val>
          <c:smooth val="0"/>
          <c:extLst>
            <c:ext xmlns:c16="http://schemas.microsoft.com/office/drawing/2014/chart" uri="{C3380CC4-5D6E-409C-BE32-E72D297353CC}">
              <c16:uniqueId val="{00000000-9517-4AB3-BDF1-8E6A3510DDA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'20230612-2'!$B$3:$B$302</c:f>
              <c:numCache>
                <c:formatCode>h:mm:ss</c:formatCode>
                <c:ptCount val="300"/>
                <c:pt idx="0">
                  <c:v>0.10208333333333335</c:v>
                </c:pt>
                <c:pt idx="1">
                  <c:v>0.10209490740740741</c:v>
                </c:pt>
                <c:pt idx="2">
                  <c:v>0.10210648148148149</c:v>
                </c:pt>
                <c:pt idx="3">
                  <c:v>0.10211805555555555</c:v>
                </c:pt>
                <c:pt idx="4">
                  <c:v>0.10212962962962963</c:v>
                </c:pt>
                <c:pt idx="5">
                  <c:v>0.10214120370370371</c:v>
                </c:pt>
                <c:pt idx="6">
                  <c:v>0.10215277777777777</c:v>
                </c:pt>
                <c:pt idx="7">
                  <c:v>0.10216435185185185</c:v>
                </c:pt>
                <c:pt idx="8">
                  <c:v>0.10217592592592593</c:v>
                </c:pt>
                <c:pt idx="9">
                  <c:v>0.1021875</c:v>
                </c:pt>
                <c:pt idx="10">
                  <c:v>0.10219907407407408</c:v>
                </c:pt>
                <c:pt idx="11">
                  <c:v>0.10221064814814813</c:v>
                </c:pt>
                <c:pt idx="12">
                  <c:v>0.10222222222222221</c:v>
                </c:pt>
                <c:pt idx="13">
                  <c:v>0.10223379629629629</c:v>
                </c:pt>
                <c:pt idx="14">
                  <c:v>0.10224537037037036</c:v>
                </c:pt>
                <c:pt idx="15">
                  <c:v>0.10225694444444444</c:v>
                </c:pt>
                <c:pt idx="16">
                  <c:v>0.10226851851851852</c:v>
                </c:pt>
                <c:pt idx="17">
                  <c:v>0.10228009259259259</c:v>
                </c:pt>
                <c:pt idx="18">
                  <c:v>0.10229166666666667</c:v>
                </c:pt>
                <c:pt idx="19">
                  <c:v>0.10230324074074075</c:v>
                </c:pt>
                <c:pt idx="20">
                  <c:v>0.10231481481481482</c:v>
                </c:pt>
                <c:pt idx="21">
                  <c:v>0.1023263888888889</c:v>
                </c:pt>
                <c:pt idx="22">
                  <c:v>0.10233796296296298</c:v>
                </c:pt>
                <c:pt idx="23">
                  <c:v>0.10234953703703703</c:v>
                </c:pt>
                <c:pt idx="24">
                  <c:v>0.10236111111111111</c:v>
                </c:pt>
                <c:pt idx="25">
                  <c:v>0.10237268518518518</c:v>
                </c:pt>
                <c:pt idx="26">
                  <c:v>0.10238425925925926</c:v>
                </c:pt>
                <c:pt idx="27">
                  <c:v>0.10239583333333334</c:v>
                </c:pt>
                <c:pt idx="28">
                  <c:v>0.10240740740740741</c:v>
                </c:pt>
                <c:pt idx="29">
                  <c:v>0.10241898148148149</c:v>
                </c:pt>
                <c:pt idx="30">
                  <c:v>0.10243055555555557</c:v>
                </c:pt>
                <c:pt idx="31">
                  <c:v>0.10244212962962962</c:v>
                </c:pt>
                <c:pt idx="32">
                  <c:v>0.1024537037037037</c:v>
                </c:pt>
                <c:pt idx="33">
                  <c:v>0.10246527777777777</c:v>
                </c:pt>
                <c:pt idx="34">
                  <c:v>0.10247685185185185</c:v>
                </c:pt>
                <c:pt idx="35">
                  <c:v>0.10248842592592593</c:v>
                </c:pt>
                <c:pt idx="36">
                  <c:v>0.10249999999999999</c:v>
                </c:pt>
                <c:pt idx="37">
                  <c:v>0.10251157407407407</c:v>
                </c:pt>
                <c:pt idx="38">
                  <c:v>0.10252314814814815</c:v>
                </c:pt>
                <c:pt idx="39">
                  <c:v>0.10253472222222222</c:v>
                </c:pt>
                <c:pt idx="40">
                  <c:v>0.1025462962962963</c:v>
                </c:pt>
                <c:pt idx="41">
                  <c:v>0.10255787037037038</c:v>
                </c:pt>
                <c:pt idx="42">
                  <c:v>0.10256944444444445</c:v>
                </c:pt>
                <c:pt idx="43">
                  <c:v>0.10258101851851852</c:v>
                </c:pt>
                <c:pt idx="44">
                  <c:v>0.10259259259259258</c:v>
                </c:pt>
                <c:pt idx="45">
                  <c:v>0.10260416666666666</c:v>
                </c:pt>
                <c:pt idx="46">
                  <c:v>0.10261574074074074</c:v>
                </c:pt>
                <c:pt idx="47">
                  <c:v>0.10262731481481481</c:v>
                </c:pt>
                <c:pt idx="48">
                  <c:v>0.10263888888888889</c:v>
                </c:pt>
                <c:pt idx="49">
                  <c:v>0.10265046296296297</c:v>
                </c:pt>
                <c:pt idx="50">
                  <c:v>0.10266203703703704</c:v>
                </c:pt>
                <c:pt idx="51">
                  <c:v>0.10267361111111112</c:v>
                </c:pt>
                <c:pt idx="52">
                  <c:v>0.10268518518518517</c:v>
                </c:pt>
                <c:pt idx="53">
                  <c:v>0.10269675925925925</c:v>
                </c:pt>
                <c:pt idx="54">
                  <c:v>0.10270833333333333</c:v>
                </c:pt>
                <c:pt idx="55">
                  <c:v>0.1027199074074074</c:v>
                </c:pt>
                <c:pt idx="56">
                  <c:v>0.10273148148148148</c:v>
                </c:pt>
                <c:pt idx="57">
                  <c:v>0.10274305555555556</c:v>
                </c:pt>
                <c:pt idx="58">
                  <c:v>0.10275462962962963</c:v>
                </c:pt>
                <c:pt idx="59">
                  <c:v>0.10276620370370371</c:v>
                </c:pt>
                <c:pt idx="60">
                  <c:v>0.10277777777777779</c:v>
                </c:pt>
                <c:pt idx="61">
                  <c:v>0.10278935185185185</c:v>
                </c:pt>
                <c:pt idx="62">
                  <c:v>0.10280092592592593</c:v>
                </c:pt>
                <c:pt idx="63">
                  <c:v>0.10281250000000001</c:v>
                </c:pt>
                <c:pt idx="64">
                  <c:v>0.10282407407407407</c:v>
                </c:pt>
                <c:pt idx="65">
                  <c:v>0.10283564814814815</c:v>
                </c:pt>
                <c:pt idx="66">
                  <c:v>0.10284722222222221</c:v>
                </c:pt>
                <c:pt idx="67">
                  <c:v>0.1028587962962963</c:v>
                </c:pt>
                <c:pt idx="68">
                  <c:v>0.10287037037037038</c:v>
                </c:pt>
                <c:pt idx="69">
                  <c:v>0.10288194444444444</c:v>
                </c:pt>
                <c:pt idx="70">
                  <c:v>0.10289351851851852</c:v>
                </c:pt>
                <c:pt idx="71">
                  <c:v>0.1029050925925926</c:v>
                </c:pt>
                <c:pt idx="72">
                  <c:v>0.10291666666666666</c:v>
                </c:pt>
                <c:pt idx="73">
                  <c:v>0.10292824074074074</c:v>
                </c:pt>
                <c:pt idx="74">
                  <c:v>0.1029398148148148</c:v>
                </c:pt>
                <c:pt idx="75">
                  <c:v>0.10295138888888888</c:v>
                </c:pt>
                <c:pt idx="76">
                  <c:v>0.10296296296296296</c:v>
                </c:pt>
                <c:pt idx="77">
                  <c:v>0.10297453703703703</c:v>
                </c:pt>
                <c:pt idx="78">
                  <c:v>0.10298611111111111</c:v>
                </c:pt>
                <c:pt idx="79">
                  <c:v>0.10299768518518519</c:v>
                </c:pt>
                <c:pt idx="80">
                  <c:v>0.10300925925925926</c:v>
                </c:pt>
                <c:pt idx="81">
                  <c:v>0.10302083333333334</c:v>
                </c:pt>
                <c:pt idx="82">
                  <c:v>0.10303240740740742</c:v>
                </c:pt>
                <c:pt idx="83">
                  <c:v>0.10304398148148149</c:v>
                </c:pt>
                <c:pt idx="84">
                  <c:v>0.10305555555555555</c:v>
                </c:pt>
                <c:pt idx="85">
                  <c:v>0.10306712962962962</c:v>
                </c:pt>
                <c:pt idx="86">
                  <c:v>0.1030787037037037</c:v>
                </c:pt>
                <c:pt idx="87">
                  <c:v>0.10309027777777778</c:v>
                </c:pt>
                <c:pt idx="88">
                  <c:v>0.10310185185185185</c:v>
                </c:pt>
                <c:pt idx="89">
                  <c:v>0.10311342592592593</c:v>
                </c:pt>
                <c:pt idx="90">
                  <c:v>0.10312500000000001</c:v>
                </c:pt>
                <c:pt idx="91">
                  <c:v>0.10313657407407407</c:v>
                </c:pt>
                <c:pt idx="92">
                  <c:v>0.10314814814814816</c:v>
                </c:pt>
                <c:pt idx="93">
                  <c:v>0.10315972222222221</c:v>
                </c:pt>
                <c:pt idx="94">
                  <c:v>0.10317129629629629</c:v>
                </c:pt>
                <c:pt idx="95">
                  <c:v>0.10318287037037037</c:v>
                </c:pt>
                <c:pt idx="96">
                  <c:v>0.10319444444444444</c:v>
                </c:pt>
                <c:pt idx="97">
                  <c:v>0.10320601851851852</c:v>
                </c:pt>
                <c:pt idx="98">
                  <c:v>0.1032175925925926</c:v>
                </c:pt>
                <c:pt idx="99">
                  <c:v>0.10322916666666666</c:v>
                </c:pt>
                <c:pt idx="100">
                  <c:v>0.10324074074074074</c:v>
                </c:pt>
                <c:pt idx="101">
                  <c:v>0.10325231481481482</c:v>
                </c:pt>
                <c:pt idx="102">
                  <c:v>0.10326388888888889</c:v>
                </c:pt>
                <c:pt idx="103">
                  <c:v>0.10327546296296297</c:v>
                </c:pt>
                <c:pt idx="104">
                  <c:v>0.10328703703703705</c:v>
                </c:pt>
                <c:pt idx="105">
                  <c:v>0.1032986111111111</c:v>
                </c:pt>
                <c:pt idx="106">
                  <c:v>0.10331018518518519</c:v>
                </c:pt>
                <c:pt idx="107">
                  <c:v>0.10332175925925925</c:v>
                </c:pt>
                <c:pt idx="108">
                  <c:v>0.10333333333333333</c:v>
                </c:pt>
                <c:pt idx="109">
                  <c:v>0.10334490740740741</c:v>
                </c:pt>
                <c:pt idx="110">
                  <c:v>0.10335648148148148</c:v>
                </c:pt>
                <c:pt idx="111">
                  <c:v>0.10336805555555556</c:v>
                </c:pt>
                <c:pt idx="112">
                  <c:v>0.10337962962962964</c:v>
                </c:pt>
                <c:pt idx="113">
                  <c:v>0.10339120370370369</c:v>
                </c:pt>
                <c:pt idx="114">
                  <c:v>0.10340277777777777</c:v>
                </c:pt>
                <c:pt idx="115">
                  <c:v>0.10341435185185184</c:v>
                </c:pt>
                <c:pt idx="116">
                  <c:v>0.10342592592592592</c:v>
                </c:pt>
                <c:pt idx="117">
                  <c:v>0.1034375</c:v>
                </c:pt>
                <c:pt idx="118">
                  <c:v>0.10344907407407407</c:v>
                </c:pt>
                <c:pt idx="119">
                  <c:v>0.10346064814814815</c:v>
                </c:pt>
                <c:pt idx="120">
                  <c:v>0.10347222222222223</c:v>
                </c:pt>
                <c:pt idx="121">
                  <c:v>0.1034837962962963</c:v>
                </c:pt>
                <c:pt idx="122">
                  <c:v>0.10349537037037038</c:v>
                </c:pt>
                <c:pt idx="123">
                  <c:v>0.10350694444444446</c:v>
                </c:pt>
                <c:pt idx="124">
                  <c:v>0.10351851851851852</c:v>
                </c:pt>
                <c:pt idx="125">
                  <c:v>0.10353009259259259</c:v>
                </c:pt>
                <c:pt idx="126">
                  <c:v>0.10354166666666666</c:v>
                </c:pt>
                <c:pt idx="127">
                  <c:v>0.10355324074074074</c:v>
                </c:pt>
                <c:pt idx="128">
                  <c:v>0.10356481481481482</c:v>
                </c:pt>
                <c:pt idx="129">
                  <c:v>0.10357638888888888</c:v>
                </c:pt>
                <c:pt idx="130">
                  <c:v>0.10358796296296297</c:v>
                </c:pt>
                <c:pt idx="131">
                  <c:v>0.10359953703703705</c:v>
                </c:pt>
                <c:pt idx="132">
                  <c:v>0.10361111111111111</c:v>
                </c:pt>
                <c:pt idx="133">
                  <c:v>0.10362268518518518</c:v>
                </c:pt>
                <c:pt idx="134">
                  <c:v>0.10363425925925925</c:v>
                </c:pt>
                <c:pt idx="135">
                  <c:v>0.10364583333333333</c:v>
                </c:pt>
                <c:pt idx="136">
                  <c:v>0.10365740740740741</c:v>
                </c:pt>
                <c:pt idx="137">
                  <c:v>0.10366898148148147</c:v>
                </c:pt>
                <c:pt idx="138">
                  <c:v>0.10368055555555555</c:v>
                </c:pt>
                <c:pt idx="139">
                  <c:v>0.10369212962962963</c:v>
                </c:pt>
                <c:pt idx="140">
                  <c:v>0.1037037037037037</c:v>
                </c:pt>
                <c:pt idx="141">
                  <c:v>0.10371527777777778</c:v>
                </c:pt>
                <c:pt idx="142">
                  <c:v>0.10372685185185186</c:v>
                </c:pt>
                <c:pt idx="143">
                  <c:v>0.10373842592592593</c:v>
                </c:pt>
                <c:pt idx="144">
                  <c:v>0.10375000000000001</c:v>
                </c:pt>
                <c:pt idx="145">
                  <c:v>0.10376157407407409</c:v>
                </c:pt>
                <c:pt idx="146">
                  <c:v>0.10377314814814814</c:v>
                </c:pt>
                <c:pt idx="147">
                  <c:v>0.10378472222222222</c:v>
                </c:pt>
                <c:pt idx="148">
                  <c:v>0.10379629629629629</c:v>
                </c:pt>
                <c:pt idx="149">
                  <c:v>0.10380787037037037</c:v>
                </c:pt>
                <c:pt idx="150">
                  <c:v>0.10381944444444445</c:v>
                </c:pt>
                <c:pt idx="151">
                  <c:v>0.10383101851851852</c:v>
                </c:pt>
                <c:pt idx="152">
                  <c:v>0.1038425925925926</c:v>
                </c:pt>
                <c:pt idx="153">
                  <c:v>0.10385416666666668</c:v>
                </c:pt>
                <c:pt idx="154">
                  <c:v>0.10386574074074073</c:v>
                </c:pt>
                <c:pt idx="155">
                  <c:v>0.10387731481481481</c:v>
                </c:pt>
                <c:pt idx="156">
                  <c:v>0.10388888888888888</c:v>
                </c:pt>
                <c:pt idx="157">
                  <c:v>0.10390046296296296</c:v>
                </c:pt>
                <c:pt idx="158">
                  <c:v>0.10391203703703704</c:v>
                </c:pt>
                <c:pt idx="159">
                  <c:v>0.10392361111111111</c:v>
                </c:pt>
                <c:pt idx="160">
                  <c:v>0.10393518518518519</c:v>
                </c:pt>
                <c:pt idx="161">
                  <c:v>0.10394675925925927</c:v>
                </c:pt>
                <c:pt idx="162">
                  <c:v>0.10395833333333333</c:v>
                </c:pt>
                <c:pt idx="163">
                  <c:v>0.10396990740740741</c:v>
                </c:pt>
                <c:pt idx="164">
                  <c:v>0.10398148148148149</c:v>
                </c:pt>
                <c:pt idx="165">
                  <c:v>0.10399305555555556</c:v>
                </c:pt>
                <c:pt idx="166">
                  <c:v>0.10400462962962963</c:v>
                </c:pt>
                <c:pt idx="167">
                  <c:v>0.10401620370370369</c:v>
                </c:pt>
                <c:pt idx="168">
                  <c:v>0.10402777777777777</c:v>
                </c:pt>
                <c:pt idx="169">
                  <c:v>0.10403935185185186</c:v>
                </c:pt>
                <c:pt idx="170">
                  <c:v>0.10405092592592592</c:v>
                </c:pt>
                <c:pt idx="171">
                  <c:v>0.1040625</c:v>
                </c:pt>
                <c:pt idx="172">
                  <c:v>0.10407407407407408</c:v>
                </c:pt>
                <c:pt idx="173">
                  <c:v>0.10408564814814815</c:v>
                </c:pt>
                <c:pt idx="174">
                  <c:v>0.10409722222222222</c:v>
                </c:pt>
                <c:pt idx="175">
                  <c:v>0.10410879629629628</c:v>
                </c:pt>
                <c:pt idx="176">
                  <c:v>0.10412037037037036</c:v>
                </c:pt>
                <c:pt idx="177">
                  <c:v>0.10413194444444444</c:v>
                </c:pt>
                <c:pt idx="178">
                  <c:v>0.10414351851851851</c:v>
                </c:pt>
                <c:pt idx="179">
                  <c:v>0.10415509259259259</c:v>
                </c:pt>
                <c:pt idx="180">
                  <c:v>0.10416666666666667</c:v>
                </c:pt>
                <c:pt idx="181">
                  <c:v>0.10417824074074074</c:v>
                </c:pt>
                <c:pt idx="182">
                  <c:v>0.10418981481481482</c:v>
                </c:pt>
                <c:pt idx="183">
                  <c:v>0.1042013888888889</c:v>
                </c:pt>
                <c:pt idx="184">
                  <c:v>0.10421296296296297</c:v>
                </c:pt>
                <c:pt idx="185">
                  <c:v>0.10422453703703705</c:v>
                </c:pt>
                <c:pt idx="186">
                  <c:v>0.10423611111111113</c:v>
                </c:pt>
                <c:pt idx="187">
                  <c:v>0.10424768518518518</c:v>
                </c:pt>
                <c:pt idx="188">
                  <c:v>0.10425925925925926</c:v>
                </c:pt>
                <c:pt idx="189">
                  <c:v>0.10427083333333333</c:v>
                </c:pt>
                <c:pt idx="190">
                  <c:v>0.10428240740740741</c:v>
                </c:pt>
                <c:pt idx="191">
                  <c:v>0.10429398148148149</c:v>
                </c:pt>
                <c:pt idx="192">
                  <c:v>0.10430555555555555</c:v>
                </c:pt>
                <c:pt idx="193">
                  <c:v>0.10431712962962963</c:v>
                </c:pt>
                <c:pt idx="194">
                  <c:v>0.10432870370370372</c:v>
                </c:pt>
                <c:pt idx="195">
                  <c:v>0.10434027777777777</c:v>
                </c:pt>
                <c:pt idx="196">
                  <c:v>0.10435185185185185</c:v>
                </c:pt>
                <c:pt idx="197">
                  <c:v>0.10436342592592592</c:v>
                </c:pt>
                <c:pt idx="198">
                  <c:v>0.104375</c:v>
                </c:pt>
                <c:pt idx="199">
                  <c:v>0.10438657407407408</c:v>
                </c:pt>
                <c:pt idx="200">
                  <c:v>0.10439814814814814</c:v>
                </c:pt>
                <c:pt idx="201">
                  <c:v>0.10440972222222222</c:v>
                </c:pt>
                <c:pt idx="202">
                  <c:v>0.1044212962962963</c:v>
                </c:pt>
                <c:pt idx="203">
                  <c:v>0.10443287037037037</c:v>
                </c:pt>
                <c:pt idx="204">
                  <c:v>0.10444444444444445</c:v>
                </c:pt>
                <c:pt idx="205">
                  <c:v>0.10445601851851853</c:v>
                </c:pt>
                <c:pt idx="206">
                  <c:v>0.1044675925925926</c:v>
                </c:pt>
                <c:pt idx="207">
                  <c:v>0.10447916666666666</c:v>
                </c:pt>
                <c:pt idx="208">
                  <c:v>0.10449074074074073</c:v>
                </c:pt>
                <c:pt idx="209">
                  <c:v>0.10450231481481481</c:v>
                </c:pt>
                <c:pt idx="210">
                  <c:v>0.10451388888888889</c:v>
                </c:pt>
                <c:pt idx="211">
                  <c:v>0.10452546296296296</c:v>
                </c:pt>
                <c:pt idx="212">
                  <c:v>0.10453703703703704</c:v>
                </c:pt>
                <c:pt idx="213">
                  <c:v>0.10454861111111112</c:v>
                </c:pt>
                <c:pt idx="214">
                  <c:v>0.10456018518518519</c:v>
                </c:pt>
                <c:pt idx="215">
                  <c:v>0.10457175925925925</c:v>
                </c:pt>
                <c:pt idx="216">
                  <c:v>0.10458333333333332</c:v>
                </c:pt>
                <c:pt idx="217">
                  <c:v>0.1045949074074074</c:v>
                </c:pt>
                <c:pt idx="218">
                  <c:v>0.10460648148148148</c:v>
                </c:pt>
                <c:pt idx="219">
                  <c:v>0.10461805555555555</c:v>
                </c:pt>
                <c:pt idx="220">
                  <c:v>0.10462962962962963</c:v>
                </c:pt>
                <c:pt idx="221">
                  <c:v>0.10464120370370371</c:v>
                </c:pt>
                <c:pt idx="222">
                  <c:v>0.10465277777777778</c:v>
                </c:pt>
                <c:pt idx="223">
                  <c:v>0.10466435185185186</c:v>
                </c:pt>
                <c:pt idx="224">
                  <c:v>0.10467592592592594</c:v>
                </c:pt>
                <c:pt idx="225">
                  <c:v>0.1046875</c:v>
                </c:pt>
                <c:pt idx="226">
                  <c:v>0.10469907407407408</c:v>
                </c:pt>
                <c:pt idx="227">
                  <c:v>0.10471064814814816</c:v>
                </c:pt>
                <c:pt idx="228">
                  <c:v>0.10472222222222222</c:v>
                </c:pt>
                <c:pt idx="229">
                  <c:v>0.1047337962962963</c:v>
                </c:pt>
                <c:pt idx="230">
                  <c:v>0.10474537037037036</c:v>
                </c:pt>
                <c:pt idx="231">
                  <c:v>0.10475694444444444</c:v>
                </c:pt>
                <c:pt idx="232">
                  <c:v>0.10476851851851852</c:v>
                </c:pt>
                <c:pt idx="233">
                  <c:v>0.10478009259259259</c:v>
                </c:pt>
                <c:pt idx="234">
                  <c:v>0.10479166666666667</c:v>
                </c:pt>
                <c:pt idx="235">
                  <c:v>0.10480324074074075</c:v>
                </c:pt>
                <c:pt idx="236">
                  <c:v>0.10481481481481481</c:v>
                </c:pt>
                <c:pt idx="237">
                  <c:v>0.10482638888888889</c:v>
                </c:pt>
                <c:pt idx="238">
                  <c:v>0.10483796296296295</c:v>
                </c:pt>
                <c:pt idx="239">
                  <c:v>0.10484953703703703</c:v>
                </c:pt>
                <c:pt idx="240">
                  <c:v>0.10486111111111111</c:v>
                </c:pt>
                <c:pt idx="241">
                  <c:v>0.10487268518518518</c:v>
                </c:pt>
                <c:pt idx="242">
                  <c:v>0.10488425925925926</c:v>
                </c:pt>
                <c:pt idx="243">
                  <c:v>0.10489583333333334</c:v>
                </c:pt>
                <c:pt idx="244">
                  <c:v>0.10490740740740741</c:v>
                </c:pt>
                <c:pt idx="245">
                  <c:v>0.10491898148148149</c:v>
                </c:pt>
                <c:pt idx="246">
                  <c:v>0.10493055555555557</c:v>
                </c:pt>
                <c:pt idx="247">
                  <c:v>0.10494212962962964</c:v>
                </c:pt>
                <c:pt idx="248">
                  <c:v>0.1049537037037037</c:v>
                </c:pt>
                <c:pt idx="249">
                  <c:v>0.10496527777777777</c:v>
                </c:pt>
                <c:pt idx="250">
                  <c:v>0.10497685185185185</c:v>
                </c:pt>
                <c:pt idx="251">
                  <c:v>0.10498842592592593</c:v>
                </c:pt>
                <c:pt idx="252">
                  <c:v>0.105</c:v>
                </c:pt>
                <c:pt idx="253">
                  <c:v>0.10501157407407408</c:v>
                </c:pt>
                <c:pt idx="254">
                  <c:v>0.10502314814814816</c:v>
                </c:pt>
                <c:pt idx="255">
                  <c:v>0.10503472222222222</c:v>
                </c:pt>
                <c:pt idx="256">
                  <c:v>0.10504629629629629</c:v>
                </c:pt>
                <c:pt idx="257">
                  <c:v>0.10505787037037036</c:v>
                </c:pt>
                <c:pt idx="258">
                  <c:v>0.10506944444444444</c:v>
                </c:pt>
                <c:pt idx="259">
                  <c:v>0.10508101851851852</c:v>
                </c:pt>
                <c:pt idx="260">
                  <c:v>0.10509259259259258</c:v>
                </c:pt>
                <c:pt idx="261">
                  <c:v>0.10510416666666667</c:v>
                </c:pt>
                <c:pt idx="262">
                  <c:v>0.10511574074074075</c:v>
                </c:pt>
                <c:pt idx="263">
                  <c:v>0.10512731481481481</c:v>
                </c:pt>
                <c:pt idx="264">
                  <c:v>0.10513888888888889</c:v>
                </c:pt>
                <c:pt idx="265">
                  <c:v>0.10515046296296297</c:v>
                </c:pt>
                <c:pt idx="266">
                  <c:v>0.10516203703703704</c:v>
                </c:pt>
                <c:pt idx="267">
                  <c:v>0.10517361111111112</c:v>
                </c:pt>
                <c:pt idx="268">
                  <c:v>0.10518518518518517</c:v>
                </c:pt>
                <c:pt idx="269">
                  <c:v>0.10519675925925925</c:v>
                </c:pt>
                <c:pt idx="270">
                  <c:v>0.10520833333333333</c:v>
                </c:pt>
                <c:pt idx="271">
                  <c:v>0.1052199074074074</c:v>
                </c:pt>
                <c:pt idx="272">
                  <c:v>0.10523148148148148</c:v>
                </c:pt>
                <c:pt idx="273">
                  <c:v>0.10524305555555556</c:v>
                </c:pt>
                <c:pt idx="274">
                  <c:v>0.10525462962962963</c:v>
                </c:pt>
                <c:pt idx="275">
                  <c:v>0.10526620370370371</c:v>
                </c:pt>
                <c:pt idx="276">
                  <c:v>0.10527777777777779</c:v>
                </c:pt>
                <c:pt idx="277">
                  <c:v>0.10528935185185184</c:v>
                </c:pt>
                <c:pt idx="278">
                  <c:v>0.10530092592592592</c:v>
                </c:pt>
                <c:pt idx="279">
                  <c:v>0.10531249999999999</c:v>
                </c:pt>
                <c:pt idx="280">
                  <c:v>0.10532407407407407</c:v>
                </c:pt>
                <c:pt idx="281">
                  <c:v>0.10533564814814815</c:v>
                </c:pt>
                <c:pt idx="282">
                  <c:v>0.10534722222222222</c:v>
                </c:pt>
                <c:pt idx="283">
                  <c:v>0.1053587962962963</c:v>
                </c:pt>
                <c:pt idx="284">
                  <c:v>0.10537037037037038</c:v>
                </c:pt>
                <c:pt idx="285">
                  <c:v>0.10538194444444444</c:v>
                </c:pt>
                <c:pt idx="286">
                  <c:v>0.10539351851851853</c:v>
                </c:pt>
                <c:pt idx="287">
                  <c:v>0.10540509259259261</c:v>
                </c:pt>
                <c:pt idx="288">
                  <c:v>0.10541666666666667</c:v>
                </c:pt>
                <c:pt idx="289">
                  <c:v>0.10542824074074074</c:v>
                </c:pt>
                <c:pt idx="290">
                  <c:v>0.10543981481481481</c:v>
                </c:pt>
                <c:pt idx="291">
                  <c:v>0.10545138888888889</c:v>
                </c:pt>
                <c:pt idx="292">
                  <c:v>0.10546296296296297</c:v>
                </c:pt>
                <c:pt idx="293">
                  <c:v>0.10547453703703703</c:v>
                </c:pt>
                <c:pt idx="294">
                  <c:v>0.10548611111111111</c:v>
                </c:pt>
                <c:pt idx="295">
                  <c:v>0.10549768518518519</c:v>
                </c:pt>
                <c:pt idx="296">
                  <c:v>0.10550925925925926</c:v>
                </c:pt>
                <c:pt idx="297">
                  <c:v>0.10552083333333333</c:v>
                </c:pt>
                <c:pt idx="298">
                  <c:v>0.10553240740740739</c:v>
                </c:pt>
                <c:pt idx="299">
                  <c:v>0.10554398148148147</c:v>
                </c:pt>
              </c:numCache>
            </c:numRef>
          </c:cat>
          <c:val>
            <c:numRef>
              <c:f>'20230612-2'!$C$3:$C$302</c:f>
              <c:numCache>
                <c:formatCode>General</c:formatCode>
                <c:ptCount val="300"/>
                <c:pt idx="0">
                  <c:v>50.122</c:v>
                </c:pt>
                <c:pt idx="1">
                  <c:v>50.122999999999998</c:v>
                </c:pt>
                <c:pt idx="2">
                  <c:v>50.124000000000002</c:v>
                </c:pt>
                <c:pt idx="3">
                  <c:v>50.127000000000002</c:v>
                </c:pt>
                <c:pt idx="4">
                  <c:v>50.128</c:v>
                </c:pt>
                <c:pt idx="5">
                  <c:v>50.13</c:v>
                </c:pt>
                <c:pt idx="6">
                  <c:v>50.131</c:v>
                </c:pt>
                <c:pt idx="7">
                  <c:v>50.131</c:v>
                </c:pt>
                <c:pt idx="8">
                  <c:v>50.131999999999998</c:v>
                </c:pt>
                <c:pt idx="9">
                  <c:v>50.131999999999998</c:v>
                </c:pt>
                <c:pt idx="10">
                  <c:v>50.133000000000003</c:v>
                </c:pt>
                <c:pt idx="11">
                  <c:v>50.131</c:v>
                </c:pt>
                <c:pt idx="12">
                  <c:v>50.128999999999998</c:v>
                </c:pt>
                <c:pt idx="13">
                  <c:v>50.127000000000002</c:v>
                </c:pt>
                <c:pt idx="14">
                  <c:v>50.127000000000002</c:v>
                </c:pt>
                <c:pt idx="15">
                  <c:v>50.125</c:v>
                </c:pt>
                <c:pt idx="16">
                  <c:v>50.125</c:v>
                </c:pt>
                <c:pt idx="17">
                  <c:v>50.124000000000002</c:v>
                </c:pt>
                <c:pt idx="18">
                  <c:v>50.125</c:v>
                </c:pt>
                <c:pt idx="19">
                  <c:v>50.125999999999998</c:v>
                </c:pt>
                <c:pt idx="20">
                  <c:v>50.125</c:v>
                </c:pt>
                <c:pt idx="21">
                  <c:v>50.127000000000002</c:v>
                </c:pt>
                <c:pt idx="22">
                  <c:v>50.128</c:v>
                </c:pt>
                <c:pt idx="23">
                  <c:v>50.128999999999998</c:v>
                </c:pt>
                <c:pt idx="24">
                  <c:v>50.13</c:v>
                </c:pt>
                <c:pt idx="25">
                  <c:v>50.131999999999998</c:v>
                </c:pt>
                <c:pt idx="26">
                  <c:v>50.134999999999998</c:v>
                </c:pt>
                <c:pt idx="27">
                  <c:v>50.134</c:v>
                </c:pt>
                <c:pt idx="28">
                  <c:v>50.133000000000003</c:v>
                </c:pt>
                <c:pt idx="29">
                  <c:v>50.134</c:v>
                </c:pt>
                <c:pt idx="30">
                  <c:v>50.134</c:v>
                </c:pt>
                <c:pt idx="31">
                  <c:v>50.134</c:v>
                </c:pt>
                <c:pt idx="32">
                  <c:v>50.134</c:v>
                </c:pt>
                <c:pt idx="33">
                  <c:v>50.134999999999998</c:v>
                </c:pt>
                <c:pt idx="34">
                  <c:v>50.134999999999998</c:v>
                </c:pt>
                <c:pt idx="35">
                  <c:v>50.134999999999998</c:v>
                </c:pt>
                <c:pt idx="36">
                  <c:v>50.134999999999998</c:v>
                </c:pt>
                <c:pt idx="37">
                  <c:v>50.134999999999998</c:v>
                </c:pt>
                <c:pt idx="38">
                  <c:v>50.136000000000003</c:v>
                </c:pt>
                <c:pt idx="39">
                  <c:v>50.137</c:v>
                </c:pt>
                <c:pt idx="40">
                  <c:v>50.137999999999998</c:v>
                </c:pt>
                <c:pt idx="41">
                  <c:v>50.140999999999998</c:v>
                </c:pt>
                <c:pt idx="42">
                  <c:v>50.140999999999998</c:v>
                </c:pt>
                <c:pt idx="43">
                  <c:v>50.142000000000003</c:v>
                </c:pt>
                <c:pt idx="44">
                  <c:v>50.142000000000003</c:v>
                </c:pt>
                <c:pt idx="45">
                  <c:v>50.143000000000001</c:v>
                </c:pt>
                <c:pt idx="46">
                  <c:v>50.143999999999998</c:v>
                </c:pt>
                <c:pt idx="47">
                  <c:v>50.143999999999998</c:v>
                </c:pt>
                <c:pt idx="48">
                  <c:v>50.143999999999998</c:v>
                </c:pt>
                <c:pt idx="49">
                  <c:v>50.143000000000001</c:v>
                </c:pt>
                <c:pt idx="50">
                  <c:v>50.143999999999998</c:v>
                </c:pt>
                <c:pt idx="51">
                  <c:v>50.143999999999998</c:v>
                </c:pt>
                <c:pt idx="52">
                  <c:v>50.145000000000003</c:v>
                </c:pt>
                <c:pt idx="53">
                  <c:v>50.148000000000003</c:v>
                </c:pt>
                <c:pt idx="54">
                  <c:v>50.148000000000003</c:v>
                </c:pt>
                <c:pt idx="55">
                  <c:v>50.15</c:v>
                </c:pt>
                <c:pt idx="56">
                  <c:v>50.15</c:v>
                </c:pt>
                <c:pt idx="57">
                  <c:v>50.152000000000001</c:v>
                </c:pt>
                <c:pt idx="58">
                  <c:v>50.152000000000001</c:v>
                </c:pt>
                <c:pt idx="59">
                  <c:v>50.151000000000003</c:v>
                </c:pt>
                <c:pt idx="60">
                  <c:v>50.151000000000003</c:v>
                </c:pt>
                <c:pt idx="61">
                  <c:v>50.151000000000003</c:v>
                </c:pt>
                <c:pt idx="62">
                  <c:v>50.148000000000003</c:v>
                </c:pt>
                <c:pt idx="63">
                  <c:v>50.148000000000003</c:v>
                </c:pt>
                <c:pt idx="64">
                  <c:v>50.146000000000001</c:v>
                </c:pt>
                <c:pt idx="65">
                  <c:v>50.146000000000001</c:v>
                </c:pt>
                <c:pt idx="66">
                  <c:v>50.145000000000003</c:v>
                </c:pt>
                <c:pt idx="67">
                  <c:v>50.143000000000001</c:v>
                </c:pt>
                <c:pt idx="68">
                  <c:v>50.143999999999998</c:v>
                </c:pt>
                <c:pt idx="69">
                  <c:v>50.146999999999998</c:v>
                </c:pt>
                <c:pt idx="70">
                  <c:v>50.148000000000003</c:v>
                </c:pt>
                <c:pt idx="71">
                  <c:v>50.146000000000001</c:v>
                </c:pt>
                <c:pt idx="72">
                  <c:v>50.146000000000001</c:v>
                </c:pt>
                <c:pt idx="73">
                  <c:v>50.145000000000003</c:v>
                </c:pt>
                <c:pt idx="74">
                  <c:v>50.142000000000003</c:v>
                </c:pt>
                <c:pt idx="75">
                  <c:v>50.139000000000003</c:v>
                </c:pt>
                <c:pt idx="76">
                  <c:v>50.137999999999998</c:v>
                </c:pt>
                <c:pt idx="77">
                  <c:v>50.137</c:v>
                </c:pt>
                <c:pt idx="78">
                  <c:v>50.136000000000003</c:v>
                </c:pt>
                <c:pt idx="79">
                  <c:v>50.134999999999998</c:v>
                </c:pt>
                <c:pt idx="80">
                  <c:v>50.137</c:v>
                </c:pt>
                <c:pt idx="81">
                  <c:v>50.14</c:v>
                </c:pt>
                <c:pt idx="82">
                  <c:v>50.143000000000001</c:v>
                </c:pt>
                <c:pt idx="83">
                  <c:v>50.143999999999998</c:v>
                </c:pt>
                <c:pt idx="84">
                  <c:v>50.145000000000003</c:v>
                </c:pt>
                <c:pt idx="85">
                  <c:v>50.143000000000001</c:v>
                </c:pt>
                <c:pt idx="86">
                  <c:v>50.143000000000001</c:v>
                </c:pt>
                <c:pt idx="87">
                  <c:v>50.143000000000001</c:v>
                </c:pt>
                <c:pt idx="88">
                  <c:v>50.143999999999998</c:v>
                </c:pt>
                <c:pt idx="89">
                  <c:v>50.143000000000001</c:v>
                </c:pt>
                <c:pt idx="90">
                  <c:v>50.140999999999998</c:v>
                </c:pt>
                <c:pt idx="91">
                  <c:v>50.139000000000003</c:v>
                </c:pt>
                <c:pt idx="92">
                  <c:v>50.137</c:v>
                </c:pt>
                <c:pt idx="93">
                  <c:v>50.134999999999998</c:v>
                </c:pt>
                <c:pt idx="94">
                  <c:v>50.133000000000003</c:v>
                </c:pt>
                <c:pt idx="95">
                  <c:v>50.133000000000003</c:v>
                </c:pt>
                <c:pt idx="96">
                  <c:v>50.134</c:v>
                </c:pt>
                <c:pt idx="97">
                  <c:v>50.133000000000003</c:v>
                </c:pt>
                <c:pt idx="98">
                  <c:v>50.134999999999998</c:v>
                </c:pt>
                <c:pt idx="99">
                  <c:v>50.137999999999998</c:v>
                </c:pt>
                <c:pt idx="100">
                  <c:v>50.140999999999998</c:v>
                </c:pt>
                <c:pt idx="101">
                  <c:v>50.142000000000003</c:v>
                </c:pt>
                <c:pt idx="102">
                  <c:v>50.140999999999998</c:v>
                </c:pt>
                <c:pt idx="103">
                  <c:v>50.142000000000003</c:v>
                </c:pt>
                <c:pt idx="104">
                  <c:v>50.142000000000003</c:v>
                </c:pt>
                <c:pt idx="105">
                  <c:v>50.14</c:v>
                </c:pt>
                <c:pt idx="106">
                  <c:v>50.14</c:v>
                </c:pt>
                <c:pt idx="107">
                  <c:v>50.137999999999998</c:v>
                </c:pt>
                <c:pt idx="108">
                  <c:v>50.134999999999998</c:v>
                </c:pt>
                <c:pt idx="109">
                  <c:v>50.134</c:v>
                </c:pt>
                <c:pt idx="110">
                  <c:v>50.133000000000003</c:v>
                </c:pt>
                <c:pt idx="111">
                  <c:v>50.134</c:v>
                </c:pt>
                <c:pt idx="112">
                  <c:v>50.134</c:v>
                </c:pt>
                <c:pt idx="113">
                  <c:v>50.133000000000003</c:v>
                </c:pt>
                <c:pt idx="114">
                  <c:v>50.134999999999998</c:v>
                </c:pt>
                <c:pt idx="115">
                  <c:v>50.134999999999998</c:v>
                </c:pt>
                <c:pt idx="116">
                  <c:v>50.136000000000003</c:v>
                </c:pt>
                <c:pt idx="117">
                  <c:v>50.134999999999998</c:v>
                </c:pt>
                <c:pt idx="118">
                  <c:v>50.136000000000003</c:v>
                </c:pt>
                <c:pt idx="119">
                  <c:v>50.137999999999998</c:v>
                </c:pt>
                <c:pt idx="120">
                  <c:v>50.14</c:v>
                </c:pt>
                <c:pt idx="121">
                  <c:v>50.139000000000003</c:v>
                </c:pt>
                <c:pt idx="122">
                  <c:v>50.139000000000003</c:v>
                </c:pt>
                <c:pt idx="123">
                  <c:v>50.14</c:v>
                </c:pt>
                <c:pt idx="124">
                  <c:v>50.137999999999998</c:v>
                </c:pt>
                <c:pt idx="125">
                  <c:v>50.133000000000003</c:v>
                </c:pt>
                <c:pt idx="126">
                  <c:v>50.128999999999998</c:v>
                </c:pt>
                <c:pt idx="127">
                  <c:v>50.128999999999998</c:v>
                </c:pt>
                <c:pt idx="128">
                  <c:v>50.125999999999998</c:v>
                </c:pt>
                <c:pt idx="129">
                  <c:v>50.122999999999998</c:v>
                </c:pt>
                <c:pt idx="130">
                  <c:v>50.12</c:v>
                </c:pt>
                <c:pt idx="131">
                  <c:v>50.118000000000002</c:v>
                </c:pt>
                <c:pt idx="132">
                  <c:v>50.115000000000002</c:v>
                </c:pt>
                <c:pt idx="133">
                  <c:v>50.116999999999997</c:v>
                </c:pt>
                <c:pt idx="134">
                  <c:v>50.115000000000002</c:v>
                </c:pt>
                <c:pt idx="135">
                  <c:v>50.116</c:v>
                </c:pt>
                <c:pt idx="136">
                  <c:v>50.113999999999997</c:v>
                </c:pt>
                <c:pt idx="137">
                  <c:v>50.115000000000002</c:v>
                </c:pt>
                <c:pt idx="138">
                  <c:v>50.118000000000002</c:v>
                </c:pt>
                <c:pt idx="139">
                  <c:v>50.121000000000002</c:v>
                </c:pt>
                <c:pt idx="140">
                  <c:v>50.124000000000002</c:v>
                </c:pt>
                <c:pt idx="141">
                  <c:v>50.122</c:v>
                </c:pt>
                <c:pt idx="142">
                  <c:v>50.121000000000002</c:v>
                </c:pt>
                <c:pt idx="143">
                  <c:v>50.122</c:v>
                </c:pt>
                <c:pt idx="144">
                  <c:v>50.119</c:v>
                </c:pt>
                <c:pt idx="145">
                  <c:v>50.055999999999997</c:v>
                </c:pt>
                <c:pt idx="146">
                  <c:v>49.984999999999999</c:v>
                </c:pt>
                <c:pt idx="147">
                  <c:v>49.923000000000002</c:v>
                </c:pt>
                <c:pt idx="148">
                  <c:v>49.875999999999998</c:v>
                </c:pt>
                <c:pt idx="149">
                  <c:v>49.844999999999999</c:v>
                </c:pt>
                <c:pt idx="150">
                  <c:v>49.829000000000001</c:v>
                </c:pt>
                <c:pt idx="151">
                  <c:v>49.822000000000003</c:v>
                </c:pt>
                <c:pt idx="152">
                  <c:v>49.817</c:v>
                </c:pt>
                <c:pt idx="153">
                  <c:v>49.816000000000003</c:v>
                </c:pt>
                <c:pt idx="154">
                  <c:v>49.814</c:v>
                </c:pt>
                <c:pt idx="155">
                  <c:v>49.851999999999997</c:v>
                </c:pt>
                <c:pt idx="156">
                  <c:v>49.890999999999998</c:v>
                </c:pt>
                <c:pt idx="157">
                  <c:v>49.932000000000002</c:v>
                </c:pt>
                <c:pt idx="158">
                  <c:v>49.96</c:v>
                </c:pt>
                <c:pt idx="159">
                  <c:v>49.978999999999999</c:v>
                </c:pt>
                <c:pt idx="160">
                  <c:v>49.991</c:v>
                </c:pt>
                <c:pt idx="161">
                  <c:v>49.997999999999998</c:v>
                </c:pt>
                <c:pt idx="162">
                  <c:v>50.003</c:v>
                </c:pt>
                <c:pt idx="163">
                  <c:v>50.006999999999998</c:v>
                </c:pt>
                <c:pt idx="164">
                  <c:v>50.008000000000003</c:v>
                </c:pt>
                <c:pt idx="165">
                  <c:v>50.012</c:v>
                </c:pt>
                <c:pt idx="166">
                  <c:v>50.014000000000003</c:v>
                </c:pt>
                <c:pt idx="167">
                  <c:v>50.015000000000001</c:v>
                </c:pt>
                <c:pt idx="168">
                  <c:v>50.015000000000001</c:v>
                </c:pt>
                <c:pt idx="169">
                  <c:v>50.015000000000001</c:v>
                </c:pt>
                <c:pt idx="170">
                  <c:v>50.014000000000003</c:v>
                </c:pt>
                <c:pt idx="171">
                  <c:v>50.01</c:v>
                </c:pt>
                <c:pt idx="172">
                  <c:v>50.008000000000003</c:v>
                </c:pt>
                <c:pt idx="173">
                  <c:v>50.003999999999998</c:v>
                </c:pt>
                <c:pt idx="174">
                  <c:v>50.000999999999998</c:v>
                </c:pt>
                <c:pt idx="175">
                  <c:v>49.997</c:v>
                </c:pt>
                <c:pt idx="176">
                  <c:v>49.994</c:v>
                </c:pt>
                <c:pt idx="177">
                  <c:v>49.991999999999997</c:v>
                </c:pt>
                <c:pt idx="178">
                  <c:v>49.991999999999997</c:v>
                </c:pt>
                <c:pt idx="179">
                  <c:v>49.991</c:v>
                </c:pt>
                <c:pt idx="180">
                  <c:v>49.988999999999997</c:v>
                </c:pt>
                <c:pt idx="181">
                  <c:v>49.988999999999997</c:v>
                </c:pt>
                <c:pt idx="182">
                  <c:v>49.987000000000002</c:v>
                </c:pt>
                <c:pt idx="183">
                  <c:v>49.984999999999999</c:v>
                </c:pt>
                <c:pt idx="184">
                  <c:v>49.982999999999997</c:v>
                </c:pt>
                <c:pt idx="185">
                  <c:v>49.982999999999997</c:v>
                </c:pt>
                <c:pt idx="186">
                  <c:v>49.981999999999999</c:v>
                </c:pt>
                <c:pt idx="187">
                  <c:v>49.981000000000002</c:v>
                </c:pt>
                <c:pt idx="188">
                  <c:v>49.978000000000002</c:v>
                </c:pt>
                <c:pt idx="189">
                  <c:v>49.976999999999997</c:v>
                </c:pt>
                <c:pt idx="190">
                  <c:v>49.975999999999999</c:v>
                </c:pt>
                <c:pt idx="191">
                  <c:v>49.973999999999997</c:v>
                </c:pt>
                <c:pt idx="192">
                  <c:v>49.972000000000001</c:v>
                </c:pt>
                <c:pt idx="193">
                  <c:v>49.97</c:v>
                </c:pt>
                <c:pt idx="194">
                  <c:v>49.969000000000001</c:v>
                </c:pt>
                <c:pt idx="195">
                  <c:v>49.969000000000001</c:v>
                </c:pt>
                <c:pt idx="196">
                  <c:v>49.972000000000001</c:v>
                </c:pt>
                <c:pt idx="197">
                  <c:v>49.972999999999999</c:v>
                </c:pt>
                <c:pt idx="198">
                  <c:v>49.972000000000001</c:v>
                </c:pt>
                <c:pt idx="199">
                  <c:v>49.969000000000001</c:v>
                </c:pt>
                <c:pt idx="200">
                  <c:v>49.969000000000001</c:v>
                </c:pt>
                <c:pt idx="201">
                  <c:v>49.968000000000004</c:v>
                </c:pt>
                <c:pt idx="202">
                  <c:v>49.965000000000003</c:v>
                </c:pt>
                <c:pt idx="203">
                  <c:v>49.963000000000001</c:v>
                </c:pt>
                <c:pt idx="204">
                  <c:v>49.960999999999999</c:v>
                </c:pt>
                <c:pt idx="205">
                  <c:v>49.96</c:v>
                </c:pt>
                <c:pt idx="206">
                  <c:v>49.957999999999998</c:v>
                </c:pt>
                <c:pt idx="207">
                  <c:v>49.957000000000001</c:v>
                </c:pt>
                <c:pt idx="208">
                  <c:v>49.957999999999998</c:v>
                </c:pt>
                <c:pt idx="209">
                  <c:v>49.957999999999998</c:v>
                </c:pt>
                <c:pt idx="210">
                  <c:v>49.954999999999998</c:v>
                </c:pt>
                <c:pt idx="211">
                  <c:v>49.953000000000003</c:v>
                </c:pt>
                <c:pt idx="212">
                  <c:v>49.953000000000003</c:v>
                </c:pt>
                <c:pt idx="213">
                  <c:v>49.951999999999998</c:v>
                </c:pt>
                <c:pt idx="214">
                  <c:v>49.95</c:v>
                </c:pt>
                <c:pt idx="215">
                  <c:v>49.951999999999998</c:v>
                </c:pt>
                <c:pt idx="216">
                  <c:v>49.954999999999998</c:v>
                </c:pt>
                <c:pt idx="217">
                  <c:v>49.957000000000001</c:v>
                </c:pt>
                <c:pt idx="218">
                  <c:v>49.957000000000001</c:v>
                </c:pt>
                <c:pt idx="219">
                  <c:v>49.960999999999999</c:v>
                </c:pt>
                <c:pt idx="220">
                  <c:v>49.965000000000003</c:v>
                </c:pt>
                <c:pt idx="221">
                  <c:v>49.97</c:v>
                </c:pt>
                <c:pt idx="222">
                  <c:v>49.973999999999997</c:v>
                </c:pt>
                <c:pt idx="223">
                  <c:v>49.978999999999999</c:v>
                </c:pt>
                <c:pt idx="224">
                  <c:v>49.984999999999999</c:v>
                </c:pt>
                <c:pt idx="225">
                  <c:v>49.988999999999997</c:v>
                </c:pt>
                <c:pt idx="226">
                  <c:v>49.991</c:v>
                </c:pt>
                <c:pt idx="227">
                  <c:v>49.994999999999997</c:v>
                </c:pt>
                <c:pt idx="228">
                  <c:v>50</c:v>
                </c:pt>
                <c:pt idx="229">
                  <c:v>50.003999999999998</c:v>
                </c:pt>
                <c:pt idx="230">
                  <c:v>50.01</c:v>
                </c:pt>
                <c:pt idx="231">
                  <c:v>50.018000000000001</c:v>
                </c:pt>
                <c:pt idx="232">
                  <c:v>50.023000000000003</c:v>
                </c:pt>
                <c:pt idx="233">
                  <c:v>50.026000000000003</c:v>
                </c:pt>
                <c:pt idx="234">
                  <c:v>50.027999999999999</c:v>
                </c:pt>
                <c:pt idx="235">
                  <c:v>50.031999999999996</c:v>
                </c:pt>
                <c:pt idx="236">
                  <c:v>50.033000000000001</c:v>
                </c:pt>
                <c:pt idx="237">
                  <c:v>50.034999999999997</c:v>
                </c:pt>
                <c:pt idx="238">
                  <c:v>50.036000000000001</c:v>
                </c:pt>
                <c:pt idx="239">
                  <c:v>50.036000000000001</c:v>
                </c:pt>
                <c:pt idx="240">
                  <c:v>50.033999999999999</c:v>
                </c:pt>
                <c:pt idx="241">
                  <c:v>50.027000000000001</c:v>
                </c:pt>
                <c:pt idx="242">
                  <c:v>50.021000000000001</c:v>
                </c:pt>
                <c:pt idx="243">
                  <c:v>50.017000000000003</c:v>
                </c:pt>
                <c:pt idx="244">
                  <c:v>50.015000000000001</c:v>
                </c:pt>
                <c:pt idx="245">
                  <c:v>50.014000000000003</c:v>
                </c:pt>
                <c:pt idx="246">
                  <c:v>50.014000000000003</c:v>
                </c:pt>
                <c:pt idx="247">
                  <c:v>50.015999999999998</c:v>
                </c:pt>
                <c:pt idx="248">
                  <c:v>50.015999999999998</c:v>
                </c:pt>
                <c:pt idx="249">
                  <c:v>50.015999999999998</c:v>
                </c:pt>
                <c:pt idx="250">
                  <c:v>50.018999999999998</c:v>
                </c:pt>
                <c:pt idx="251">
                  <c:v>50.018999999999998</c:v>
                </c:pt>
                <c:pt idx="252">
                  <c:v>50.018999999999998</c:v>
                </c:pt>
                <c:pt idx="253">
                  <c:v>50.018999999999998</c:v>
                </c:pt>
                <c:pt idx="254">
                  <c:v>50.018999999999998</c:v>
                </c:pt>
                <c:pt idx="255">
                  <c:v>50.018000000000001</c:v>
                </c:pt>
                <c:pt idx="256">
                  <c:v>50.015999999999998</c:v>
                </c:pt>
                <c:pt idx="257">
                  <c:v>50.018000000000001</c:v>
                </c:pt>
                <c:pt idx="258">
                  <c:v>50.024999999999999</c:v>
                </c:pt>
                <c:pt idx="259">
                  <c:v>50.031999999999996</c:v>
                </c:pt>
                <c:pt idx="260">
                  <c:v>50.037999999999997</c:v>
                </c:pt>
                <c:pt idx="261">
                  <c:v>50.042000000000002</c:v>
                </c:pt>
                <c:pt idx="262">
                  <c:v>50.045000000000002</c:v>
                </c:pt>
                <c:pt idx="263">
                  <c:v>50.046999999999997</c:v>
                </c:pt>
                <c:pt idx="264">
                  <c:v>50.045000000000002</c:v>
                </c:pt>
                <c:pt idx="265">
                  <c:v>50.042999999999999</c:v>
                </c:pt>
                <c:pt idx="266">
                  <c:v>50.040999999999997</c:v>
                </c:pt>
                <c:pt idx="267">
                  <c:v>50.037999999999997</c:v>
                </c:pt>
                <c:pt idx="268">
                  <c:v>50.033000000000001</c:v>
                </c:pt>
                <c:pt idx="269">
                  <c:v>50.03</c:v>
                </c:pt>
                <c:pt idx="270">
                  <c:v>50.03</c:v>
                </c:pt>
                <c:pt idx="271">
                  <c:v>50.027000000000001</c:v>
                </c:pt>
                <c:pt idx="272">
                  <c:v>50.027000000000001</c:v>
                </c:pt>
                <c:pt idx="273">
                  <c:v>50.027999999999999</c:v>
                </c:pt>
                <c:pt idx="274">
                  <c:v>50.030999999999999</c:v>
                </c:pt>
                <c:pt idx="275">
                  <c:v>50.031999999999996</c:v>
                </c:pt>
                <c:pt idx="276">
                  <c:v>50.031999999999996</c:v>
                </c:pt>
                <c:pt idx="277">
                  <c:v>50.031999999999996</c:v>
                </c:pt>
                <c:pt idx="278">
                  <c:v>50.033000000000001</c:v>
                </c:pt>
                <c:pt idx="279">
                  <c:v>50.033000000000001</c:v>
                </c:pt>
                <c:pt idx="280">
                  <c:v>50.031999999999996</c:v>
                </c:pt>
                <c:pt idx="281">
                  <c:v>50.031999999999996</c:v>
                </c:pt>
                <c:pt idx="282">
                  <c:v>50.030999999999999</c:v>
                </c:pt>
                <c:pt idx="283">
                  <c:v>50.029000000000003</c:v>
                </c:pt>
                <c:pt idx="284">
                  <c:v>50.027999999999999</c:v>
                </c:pt>
                <c:pt idx="285">
                  <c:v>50.027999999999999</c:v>
                </c:pt>
                <c:pt idx="286">
                  <c:v>50.029000000000003</c:v>
                </c:pt>
                <c:pt idx="287">
                  <c:v>50.027000000000001</c:v>
                </c:pt>
                <c:pt idx="288">
                  <c:v>50.026000000000003</c:v>
                </c:pt>
                <c:pt idx="289">
                  <c:v>50.027999999999999</c:v>
                </c:pt>
                <c:pt idx="290">
                  <c:v>50.030999999999999</c:v>
                </c:pt>
                <c:pt idx="291">
                  <c:v>50.031999999999996</c:v>
                </c:pt>
                <c:pt idx="292">
                  <c:v>50.031999999999996</c:v>
                </c:pt>
                <c:pt idx="293">
                  <c:v>50.033000000000001</c:v>
                </c:pt>
                <c:pt idx="294">
                  <c:v>50.033999999999999</c:v>
                </c:pt>
                <c:pt idx="295">
                  <c:v>50.033000000000001</c:v>
                </c:pt>
                <c:pt idx="296">
                  <c:v>50.030999999999999</c:v>
                </c:pt>
                <c:pt idx="297">
                  <c:v>50.030999999999999</c:v>
                </c:pt>
                <c:pt idx="298">
                  <c:v>50.029000000000003</c:v>
                </c:pt>
                <c:pt idx="299">
                  <c:v>50.027000000000001</c:v>
                </c:pt>
              </c:numCache>
            </c:numRef>
          </c:val>
          <c:smooth val="0"/>
          <c:extLst>
            <c:ext xmlns:c16="http://schemas.microsoft.com/office/drawing/2014/chart" uri="{C3380CC4-5D6E-409C-BE32-E72D297353CC}">
              <c16:uniqueId val="{00000000-AD11-4F69-81CC-4CAA871CFE2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'20230612-3'!$B$3:$B$422</c:f>
              <c:numCache>
                <c:formatCode>h:mm:ss</c:formatCode>
                <c:ptCount val="420"/>
                <c:pt idx="0">
                  <c:v>0.30972222222222223</c:v>
                </c:pt>
                <c:pt idx="1">
                  <c:v>0.30973379629629633</c:v>
                </c:pt>
                <c:pt idx="2">
                  <c:v>0.30974537037037037</c:v>
                </c:pt>
                <c:pt idx="3">
                  <c:v>0.30975694444444446</c:v>
                </c:pt>
                <c:pt idx="4">
                  <c:v>0.30976851851851855</c:v>
                </c:pt>
                <c:pt idx="5">
                  <c:v>0.30978009259259259</c:v>
                </c:pt>
                <c:pt idx="6">
                  <c:v>0.30979166666666663</c:v>
                </c:pt>
                <c:pt idx="7">
                  <c:v>0.30980324074074073</c:v>
                </c:pt>
                <c:pt idx="8">
                  <c:v>0.30981481481481482</c:v>
                </c:pt>
                <c:pt idx="9">
                  <c:v>0.30982638888888886</c:v>
                </c:pt>
                <c:pt idx="10">
                  <c:v>0.30983796296296295</c:v>
                </c:pt>
                <c:pt idx="11">
                  <c:v>0.30984953703703705</c:v>
                </c:pt>
                <c:pt idx="12">
                  <c:v>0.30986111111111109</c:v>
                </c:pt>
                <c:pt idx="13">
                  <c:v>0.30987268518518518</c:v>
                </c:pt>
                <c:pt idx="14">
                  <c:v>0.30988425925925928</c:v>
                </c:pt>
                <c:pt idx="15">
                  <c:v>0.30989583333333331</c:v>
                </c:pt>
                <c:pt idx="16">
                  <c:v>0.30990740740740741</c:v>
                </c:pt>
                <c:pt idx="17">
                  <c:v>0.3099189814814815</c:v>
                </c:pt>
                <c:pt idx="18">
                  <c:v>0.30993055555555554</c:v>
                </c:pt>
                <c:pt idx="19">
                  <c:v>0.30994212962962964</c:v>
                </c:pt>
                <c:pt idx="20">
                  <c:v>0.30995370370370373</c:v>
                </c:pt>
                <c:pt idx="21">
                  <c:v>0.30996527777777777</c:v>
                </c:pt>
                <c:pt idx="22">
                  <c:v>0.30997685185185186</c:v>
                </c:pt>
                <c:pt idx="23">
                  <c:v>0.30998842592592596</c:v>
                </c:pt>
                <c:pt idx="24">
                  <c:v>0.31</c:v>
                </c:pt>
                <c:pt idx="25">
                  <c:v>0.31001157407407409</c:v>
                </c:pt>
                <c:pt idx="26">
                  <c:v>0.31002314814814813</c:v>
                </c:pt>
                <c:pt idx="27">
                  <c:v>0.31003472222222223</c:v>
                </c:pt>
                <c:pt idx="28">
                  <c:v>0.31004629629629626</c:v>
                </c:pt>
                <c:pt idx="29">
                  <c:v>0.31005787037037036</c:v>
                </c:pt>
                <c:pt idx="30">
                  <c:v>0.31006944444444445</c:v>
                </c:pt>
                <c:pt idx="31">
                  <c:v>0.31008101851851849</c:v>
                </c:pt>
                <c:pt idx="32">
                  <c:v>0.31009259259259259</c:v>
                </c:pt>
                <c:pt idx="33">
                  <c:v>0.31010416666666668</c:v>
                </c:pt>
                <c:pt idx="34">
                  <c:v>0.31011574074074072</c:v>
                </c:pt>
                <c:pt idx="35">
                  <c:v>0.31012731481481481</c:v>
                </c:pt>
                <c:pt idx="36">
                  <c:v>0.31013888888888891</c:v>
                </c:pt>
                <c:pt idx="37">
                  <c:v>0.31015046296296295</c:v>
                </c:pt>
                <c:pt idx="38">
                  <c:v>0.31016203703703704</c:v>
                </c:pt>
                <c:pt idx="39">
                  <c:v>0.31017361111111114</c:v>
                </c:pt>
                <c:pt idx="40">
                  <c:v>0.31018518518518517</c:v>
                </c:pt>
                <c:pt idx="41">
                  <c:v>0.31019675925925927</c:v>
                </c:pt>
                <c:pt idx="42">
                  <c:v>0.31020833333333336</c:v>
                </c:pt>
                <c:pt idx="43">
                  <c:v>0.3102199074074074</c:v>
                </c:pt>
                <c:pt idx="44">
                  <c:v>0.3102314814814815</c:v>
                </c:pt>
                <c:pt idx="45">
                  <c:v>0.31024305555555559</c:v>
                </c:pt>
                <c:pt idx="46">
                  <c:v>0.31025462962962963</c:v>
                </c:pt>
                <c:pt idx="47">
                  <c:v>0.31026620370370367</c:v>
                </c:pt>
                <c:pt idx="48">
                  <c:v>0.31027777777777776</c:v>
                </c:pt>
                <c:pt idx="49">
                  <c:v>0.31028935185185186</c:v>
                </c:pt>
                <c:pt idx="50">
                  <c:v>0.3103009259259259</c:v>
                </c:pt>
                <c:pt idx="51">
                  <c:v>0.31031249999999999</c:v>
                </c:pt>
                <c:pt idx="52">
                  <c:v>0.31032407407407409</c:v>
                </c:pt>
                <c:pt idx="53">
                  <c:v>0.31033564814814812</c:v>
                </c:pt>
                <c:pt idx="54">
                  <c:v>0.31034722222222222</c:v>
                </c:pt>
                <c:pt idx="55">
                  <c:v>0.31035879629629631</c:v>
                </c:pt>
                <c:pt idx="56">
                  <c:v>0.31037037037037035</c:v>
                </c:pt>
                <c:pt idx="57">
                  <c:v>0.31038194444444445</c:v>
                </c:pt>
                <c:pt idx="58">
                  <c:v>0.31039351851851854</c:v>
                </c:pt>
                <c:pt idx="59">
                  <c:v>0.31040509259259258</c:v>
                </c:pt>
                <c:pt idx="60">
                  <c:v>0.31041666666666667</c:v>
                </c:pt>
                <c:pt idx="61">
                  <c:v>0.31042824074074077</c:v>
                </c:pt>
                <c:pt idx="62">
                  <c:v>0.31043981481481481</c:v>
                </c:pt>
                <c:pt idx="63">
                  <c:v>0.3104513888888889</c:v>
                </c:pt>
                <c:pt idx="64">
                  <c:v>0.310462962962963</c:v>
                </c:pt>
                <c:pt idx="65">
                  <c:v>0.31047453703703703</c:v>
                </c:pt>
                <c:pt idx="66">
                  <c:v>0.31048611111111113</c:v>
                </c:pt>
                <c:pt idx="67">
                  <c:v>0.31049768518518517</c:v>
                </c:pt>
                <c:pt idx="68">
                  <c:v>0.31050925925925926</c:v>
                </c:pt>
                <c:pt idx="69">
                  <c:v>0.3105208333333333</c:v>
                </c:pt>
                <c:pt idx="70">
                  <c:v>0.3105324074074074</c:v>
                </c:pt>
                <c:pt idx="71">
                  <c:v>0.31054398148148149</c:v>
                </c:pt>
                <c:pt idx="72">
                  <c:v>0.31055555555555553</c:v>
                </c:pt>
                <c:pt idx="73">
                  <c:v>0.31056712962962962</c:v>
                </c:pt>
                <c:pt idx="74">
                  <c:v>0.31057870370370372</c:v>
                </c:pt>
                <c:pt idx="75">
                  <c:v>0.31059027777777776</c:v>
                </c:pt>
                <c:pt idx="76">
                  <c:v>0.31060185185185185</c:v>
                </c:pt>
                <c:pt idx="77">
                  <c:v>0.31061342592592595</c:v>
                </c:pt>
                <c:pt idx="78">
                  <c:v>0.31062499999999998</c:v>
                </c:pt>
                <c:pt idx="79">
                  <c:v>0.31063657407407408</c:v>
                </c:pt>
                <c:pt idx="80">
                  <c:v>0.31064814814814817</c:v>
                </c:pt>
                <c:pt idx="81">
                  <c:v>0.31065972222222221</c:v>
                </c:pt>
                <c:pt idx="82">
                  <c:v>0.31067129629629631</c:v>
                </c:pt>
                <c:pt idx="83">
                  <c:v>0.3106828703703704</c:v>
                </c:pt>
                <c:pt idx="84">
                  <c:v>0.31069444444444444</c:v>
                </c:pt>
                <c:pt idx="85">
                  <c:v>0.31070601851851853</c:v>
                </c:pt>
                <c:pt idx="86">
                  <c:v>0.31071759259259263</c:v>
                </c:pt>
                <c:pt idx="87">
                  <c:v>0.31072916666666667</c:v>
                </c:pt>
                <c:pt idx="88">
                  <c:v>0.31074074074074071</c:v>
                </c:pt>
                <c:pt idx="89">
                  <c:v>0.3107523148148148</c:v>
                </c:pt>
                <c:pt idx="90">
                  <c:v>0.3107638888888889</c:v>
                </c:pt>
                <c:pt idx="91">
                  <c:v>0.31077546296296293</c:v>
                </c:pt>
                <c:pt idx="92">
                  <c:v>0.31078703703703703</c:v>
                </c:pt>
                <c:pt idx="93">
                  <c:v>0.31079861111111112</c:v>
                </c:pt>
                <c:pt idx="94">
                  <c:v>0.31081018518518516</c:v>
                </c:pt>
                <c:pt idx="95">
                  <c:v>0.31082175925925926</c:v>
                </c:pt>
                <c:pt idx="96">
                  <c:v>0.31083333333333335</c:v>
                </c:pt>
                <c:pt idx="97">
                  <c:v>0.31084490740740739</c:v>
                </c:pt>
                <c:pt idx="98">
                  <c:v>0.31085648148148148</c:v>
                </c:pt>
                <c:pt idx="99">
                  <c:v>0.31086805555555558</c:v>
                </c:pt>
                <c:pt idx="100">
                  <c:v>0.31087962962962962</c:v>
                </c:pt>
                <c:pt idx="101">
                  <c:v>0.31089120370370371</c:v>
                </c:pt>
                <c:pt idx="102">
                  <c:v>0.31090277777777781</c:v>
                </c:pt>
                <c:pt idx="103">
                  <c:v>0.31091435185185184</c:v>
                </c:pt>
                <c:pt idx="104">
                  <c:v>0.31092592592592594</c:v>
                </c:pt>
                <c:pt idx="105">
                  <c:v>0.31093750000000003</c:v>
                </c:pt>
                <c:pt idx="106">
                  <c:v>0.31094907407407407</c:v>
                </c:pt>
                <c:pt idx="107">
                  <c:v>0.31096064814814817</c:v>
                </c:pt>
                <c:pt idx="108">
                  <c:v>0.31097222222222221</c:v>
                </c:pt>
                <c:pt idx="109">
                  <c:v>0.3109837962962963</c:v>
                </c:pt>
                <c:pt idx="110">
                  <c:v>0.31099537037037034</c:v>
                </c:pt>
                <c:pt idx="111">
                  <c:v>0.31100694444444443</c:v>
                </c:pt>
                <c:pt idx="112">
                  <c:v>0.31101851851851853</c:v>
                </c:pt>
                <c:pt idx="113">
                  <c:v>0.31103009259259257</c:v>
                </c:pt>
                <c:pt idx="114">
                  <c:v>0.31104166666666666</c:v>
                </c:pt>
                <c:pt idx="115">
                  <c:v>0.31105324074074076</c:v>
                </c:pt>
                <c:pt idx="116">
                  <c:v>0.31106481481481479</c:v>
                </c:pt>
                <c:pt idx="117">
                  <c:v>0.31107638888888889</c:v>
                </c:pt>
                <c:pt idx="118">
                  <c:v>0.31108796296296298</c:v>
                </c:pt>
                <c:pt idx="119">
                  <c:v>0.31109953703703702</c:v>
                </c:pt>
                <c:pt idx="120">
                  <c:v>0.31111111111111112</c:v>
                </c:pt>
                <c:pt idx="121">
                  <c:v>0.31112268518518521</c:v>
                </c:pt>
                <c:pt idx="122">
                  <c:v>0.31113425925925925</c:v>
                </c:pt>
                <c:pt idx="123">
                  <c:v>0.31114583333333334</c:v>
                </c:pt>
                <c:pt idx="124">
                  <c:v>0.31115740740740744</c:v>
                </c:pt>
                <c:pt idx="125">
                  <c:v>0.31116898148148148</c:v>
                </c:pt>
                <c:pt idx="126">
                  <c:v>0.31118055555555557</c:v>
                </c:pt>
                <c:pt idx="127">
                  <c:v>0.31119212962962967</c:v>
                </c:pt>
                <c:pt idx="128">
                  <c:v>0.3112037037037037</c:v>
                </c:pt>
                <c:pt idx="129">
                  <c:v>0.31121527777777774</c:v>
                </c:pt>
                <c:pt idx="130">
                  <c:v>0.31122685185185184</c:v>
                </c:pt>
                <c:pt idx="131">
                  <c:v>0.31123842592592593</c:v>
                </c:pt>
                <c:pt idx="132">
                  <c:v>0.31124999999999997</c:v>
                </c:pt>
                <c:pt idx="133">
                  <c:v>0.31126157407407407</c:v>
                </c:pt>
                <c:pt idx="134">
                  <c:v>0.31127314814814816</c:v>
                </c:pt>
                <c:pt idx="135">
                  <c:v>0.3112847222222222</c:v>
                </c:pt>
                <c:pt idx="136">
                  <c:v>0.31129629629629629</c:v>
                </c:pt>
                <c:pt idx="137">
                  <c:v>0.31130787037037039</c:v>
                </c:pt>
                <c:pt idx="138">
                  <c:v>0.31131944444444443</c:v>
                </c:pt>
                <c:pt idx="139">
                  <c:v>0.31133101851851852</c:v>
                </c:pt>
                <c:pt idx="140">
                  <c:v>0.31134259259259262</c:v>
                </c:pt>
                <c:pt idx="141">
                  <c:v>0.31135416666666665</c:v>
                </c:pt>
                <c:pt idx="142">
                  <c:v>0.31136574074074075</c:v>
                </c:pt>
                <c:pt idx="143">
                  <c:v>0.31137731481481484</c:v>
                </c:pt>
                <c:pt idx="144">
                  <c:v>0.31138888888888888</c:v>
                </c:pt>
                <c:pt idx="145">
                  <c:v>0.31140046296296298</c:v>
                </c:pt>
                <c:pt idx="146">
                  <c:v>0.31141203703703707</c:v>
                </c:pt>
                <c:pt idx="147">
                  <c:v>0.31142361111111111</c:v>
                </c:pt>
                <c:pt idx="148">
                  <c:v>0.31143518518518515</c:v>
                </c:pt>
                <c:pt idx="149">
                  <c:v>0.31144675925925924</c:v>
                </c:pt>
                <c:pt idx="150">
                  <c:v>0.31145833333333334</c:v>
                </c:pt>
                <c:pt idx="151">
                  <c:v>0.31146990740740738</c:v>
                </c:pt>
                <c:pt idx="152">
                  <c:v>0.31148148148148147</c:v>
                </c:pt>
                <c:pt idx="153">
                  <c:v>0.31149305555555556</c:v>
                </c:pt>
                <c:pt idx="154">
                  <c:v>0.3115046296296296</c:v>
                </c:pt>
                <c:pt idx="155">
                  <c:v>0.3115162037037037</c:v>
                </c:pt>
                <c:pt idx="156">
                  <c:v>0.31152777777777779</c:v>
                </c:pt>
                <c:pt idx="157">
                  <c:v>0.31153935185185183</c:v>
                </c:pt>
                <c:pt idx="158">
                  <c:v>0.31155092592592593</c:v>
                </c:pt>
                <c:pt idx="159">
                  <c:v>0.31156250000000002</c:v>
                </c:pt>
                <c:pt idx="160">
                  <c:v>0.31157407407407406</c:v>
                </c:pt>
                <c:pt idx="161">
                  <c:v>0.31158564814814815</c:v>
                </c:pt>
                <c:pt idx="162">
                  <c:v>0.31159722222222225</c:v>
                </c:pt>
                <c:pt idx="163">
                  <c:v>0.31160879629629629</c:v>
                </c:pt>
                <c:pt idx="164">
                  <c:v>0.31162037037037038</c:v>
                </c:pt>
                <c:pt idx="165">
                  <c:v>0.31163194444444448</c:v>
                </c:pt>
                <c:pt idx="166">
                  <c:v>0.31164351851851851</c:v>
                </c:pt>
                <c:pt idx="167">
                  <c:v>0.31165509259259261</c:v>
                </c:pt>
                <c:pt idx="168">
                  <c:v>0.3116666666666667</c:v>
                </c:pt>
                <c:pt idx="169">
                  <c:v>0.31167824074074074</c:v>
                </c:pt>
                <c:pt idx="170">
                  <c:v>0.31168981481481478</c:v>
                </c:pt>
                <c:pt idx="171">
                  <c:v>0.31170138888888888</c:v>
                </c:pt>
                <c:pt idx="172">
                  <c:v>0.31171296296296297</c:v>
                </c:pt>
                <c:pt idx="173">
                  <c:v>0.31172453703703701</c:v>
                </c:pt>
                <c:pt idx="174">
                  <c:v>0.3117361111111111</c:v>
                </c:pt>
                <c:pt idx="175">
                  <c:v>0.3117476851851852</c:v>
                </c:pt>
                <c:pt idx="176">
                  <c:v>0.31175925925925924</c:v>
                </c:pt>
                <c:pt idx="177">
                  <c:v>0.31177083333333333</c:v>
                </c:pt>
                <c:pt idx="178">
                  <c:v>0.31178240740740742</c:v>
                </c:pt>
                <c:pt idx="179">
                  <c:v>0.31179398148148146</c:v>
                </c:pt>
                <c:pt idx="180">
                  <c:v>0.31180555555555556</c:v>
                </c:pt>
                <c:pt idx="181">
                  <c:v>0.31181712962962965</c:v>
                </c:pt>
                <c:pt idx="182">
                  <c:v>0.31182870370370369</c:v>
                </c:pt>
                <c:pt idx="183">
                  <c:v>0.31184027777777779</c:v>
                </c:pt>
                <c:pt idx="184">
                  <c:v>0.31185185185185188</c:v>
                </c:pt>
                <c:pt idx="185">
                  <c:v>0.31186342592592592</c:v>
                </c:pt>
                <c:pt idx="186">
                  <c:v>0.31187500000000001</c:v>
                </c:pt>
                <c:pt idx="187">
                  <c:v>0.31188657407407411</c:v>
                </c:pt>
                <c:pt idx="188">
                  <c:v>0.31189814814814815</c:v>
                </c:pt>
                <c:pt idx="189">
                  <c:v>0.31190972222222219</c:v>
                </c:pt>
                <c:pt idx="190">
                  <c:v>0.31192129629629628</c:v>
                </c:pt>
                <c:pt idx="191">
                  <c:v>0.31193287037037037</c:v>
                </c:pt>
                <c:pt idx="192">
                  <c:v>0.31194444444444441</c:v>
                </c:pt>
                <c:pt idx="193">
                  <c:v>0.31195601851851851</c:v>
                </c:pt>
                <c:pt idx="194">
                  <c:v>0.3119675925925926</c:v>
                </c:pt>
                <c:pt idx="195">
                  <c:v>0.31197916666666664</c:v>
                </c:pt>
                <c:pt idx="196">
                  <c:v>0.31199074074074074</c:v>
                </c:pt>
                <c:pt idx="197">
                  <c:v>0.31200231481481483</c:v>
                </c:pt>
                <c:pt idx="198">
                  <c:v>0.31201388888888887</c:v>
                </c:pt>
                <c:pt idx="199">
                  <c:v>0.31202546296296296</c:v>
                </c:pt>
                <c:pt idx="200">
                  <c:v>0.31203703703703706</c:v>
                </c:pt>
                <c:pt idx="201">
                  <c:v>0.3120486111111111</c:v>
                </c:pt>
                <c:pt idx="202">
                  <c:v>0.31206018518518519</c:v>
                </c:pt>
                <c:pt idx="203">
                  <c:v>0.31207175925925928</c:v>
                </c:pt>
                <c:pt idx="204">
                  <c:v>0.31208333333333332</c:v>
                </c:pt>
                <c:pt idx="205">
                  <c:v>0.31209490740740742</c:v>
                </c:pt>
                <c:pt idx="206">
                  <c:v>0.31210648148148151</c:v>
                </c:pt>
                <c:pt idx="207">
                  <c:v>0.31211805555555555</c:v>
                </c:pt>
                <c:pt idx="208">
                  <c:v>0.31212962962962965</c:v>
                </c:pt>
                <c:pt idx="209">
                  <c:v>0.31214120370370374</c:v>
                </c:pt>
                <c:pt idx="210">
                  <c:v>0.31215277777777778</c:v>
                </c:pt>
                <c:pt idx="211">
                  <c:v>0.31216435185185182</c:v>
                </c:pt>
                <c:pt idx="212">
                  <c:v>0.31217592592592591</c:v>
                </c:pt>
                <c:pt idx="213">
                  <c:v>0.31218750000000001</c:v>
                </c:pt>
                <c:pt idx="214">
                  <c:v>0.31219907407407405</c:v>
                </c:pt>
                <c:pt idx="215">
                  <c:v>0.31221064814814814</c:v>
                </c:pt>
                <c:pt idx="216">
                  <c:v>0.31222222222222223</c:v>
                </c:pt>
                <c:pt idx="217">
                  <c:v>0.31223379629629627</c:v>
                </c:pt>
                <c:pt idx="218">
                  <c:v>0.31224537037037037</c:v>
                </c:pt>
                <c:pt idx="219">
                  <c:v>0.31225694444444446</c:v>
                </c:pt>
                <c:pt idx="220">
                  <c:v>0.3122685185185185</c:v>
                </c:pt>
                <c:pt idx="221">
                  <c:v>0.3122800925925926</c:v>
                </c:pt>
                <c:pt idx="222">
                  <c:v>0.31229166666666669</c:v>
                </c:pt>
                <c:pt idx="223">
                  <c:v>0.31230324074074073</c:v>
                </c:pt>
                <c:pt idx="224">
                  <c:v>0.31231481481481482</c:v>
                </c:pt>
                <c:pt idx="225">
                  <c:v>0.31232638888888892</c:v>
                </c:pt>
                <c:pt idx="226">
                  <c:v>0.31233796296296296</c:v>
                </c:pt>
                <c:pt idx="227">
                  <c:v>0.31234953703703705</c:v>
                </c:pt>
                <c:pt idx="228">
                  <c:v>0.31236111111111114</c:v>
                </c:pt>
                <c:pt idx="229">
                  <c:v>0.31237268518518518</c:v>
                </c:pt>
                <c:pt idx="230">
                  <c:v>0.31238425925925922</c:v>
                </c:pt>
                <c:pt idx="231">
                  <c:v>0.31239583333333332</c:v>
                </c:pt>
                <c:pt idx="232">
                  <c:v>0.31240740740740741</c:v>
                </c:pt>
                <c:pt idx="233">
                  <c:v>0.31241898148148145</c:v>
                </c:pt>
                <c:pt idx="234">
                  <c:v>0.31243055555555554</c:v>
                </c:pt>
                <c:pt idx="235">
                  <c:v>0.31244212962962964</c:v>
                </c:pt>
                <c:pt idx="236">
                  <c:v>0.31245370370370368</c:v>
                </c:pt>
                <c:pt idx="237">
                  <c:v>0.31246527777777777</c:v>
                </c:pt>
                <c:pt idx="238">
                  <c:v>0.31247685185185187</c:v>
                </c:pt>
                <c:pt idx="239">
                  <c:v>0.31248842592592591</c:v>
                </c:pt>
                <c:pt idx="240">
                  <c:v>0.3125</c:v>
                </c:pt>
                <c:pt idx="241">
                  <c:v>0.31251157407407409</c:v>
                </c:pt>
                <c:pt idx="242">
                  <c:v>0.31252314814814813</c:v>
                </c:pt>
                <c:pt idx="243">
                  <c:v>0.31253472222222223</c:v>
                </c:pt>
                <c:pt idx="244">
                  <c:v>0.31254629629629632</c:v>
                </c:pt>
                <c:pt idx="245">
                  <c:v>0.31255787037037036</c:v>
                </c:pt>
                <c:pt idx="246">
                  <c:v>0.31256944444444446</c:v>
                </c:pt>
                <c:pt idx="247">
                  <c:v>0.31258101851851855</c:v>
                </c:pt>
                <c:pt idx="248">
                  <c:v>0.31259259259259259</c:v>
                </c:pt>
                <c:pt idx="249">
                  <c:v>0.31260416666666663</c:v>
                </c:pt>
                <c:pt idx="250">
                  <c:v>0.31261574074074078</c:v>
                </c:pt>
                <c:pt idx="251">
                  <c:v>0.31262731481481482</c:v>
                </c:pt>
                <c:pt idx="252">
                  <c:v>0.31263888888888886</c:v>
                </c:pt>
                <c:pt idx="253">
                  <c:v>0.31265046296296295</c:v>
                </c:pt>
                <c:pt idx="254">
                  <c:v>0.31266203703703704</c:v>
                </c:pt>
                <c:pt idx="255">
                  <c:v>0.31267361111111108</c:v>
                </c:pt>
                <c:pt idx="256">
                  <c:v>0.31268518518518518</c:v>
                </c:pt>
                <c:pt idx="257">
                  <c:v>0.31269675925925927</c:v>
                </c:pt>
                <c:pt idx="258">
                  <c:v>0.31270833333333331</c:v>
                </c:pt>
                <c:pt idx="259">
                  <c:v>0.3127199074074074</c:v>
                </c:pt>
                <c:pt idx="260">
                  <c:v>0.3127314814814815</c:v>
                </c:pt>
                <c:pt idx="261">
                  <c:v>0.31274305555555554</c:v>
                </c:pt>
                <c:pt idx="262">
                  <c:v>0.31275462962962963</c:v>
                </c:pt>
                <c:pt idx="263">
                  <c:v>0.31276620370370373</c:v>
                </c:pt>
                <c:pt idx="264">
                  <c:v>0.31277777777777777</c:v>
                </c:pt>
                <c:pt idx="265">
                  <c:v>0.31278935185185186</c:v>
                </c:pt>
                <c:pt idx="266">
                  <c:v>0.31280092592592595</c:v>
                </c:pt>
                <c:pt idx="267">
                  <c:v>0.31281249999999999</c:v>
                </c:pt>
                <c:pt idx="268">
                  <c:v>0.31282407407407409</c:v>
                </c:pt>
                <c:pt idx="269">
                  <c:v>0.31283564814814818</c:v>
                </c:pt>
                <c:pt idx="270">
                  <c:v>0.31284722222222222</c:v>
                </c:pt>
                <c:pt idx="271">
                  <c:v>0.31285879629629632</c:v>
                </c:pt>
                <c:pt idx="272">
                  <c:v>0.31287037037037035</c:v>
                </c:pt>
                <c:pt idx="273">
                  <c:v>0.31288194444444445</c:v>
                </c:pt>
                <c:pt idx="274">
                  <c:v>0.31289351851851849</c:v>
                </c:pt>
                <c:pt idx="275">
                  <c:v>0.31290509259259258</c:v>
                </c:pt>
                <c:pt idx="276">
                  <c:v>0.31291666666666668</c:v>
                </c:pt>
                <c:pt idx="277">
                  <c:v>0.31292824074074072</c:v>
                </c:pt>
                <c:pt idx="278">
                  <c:v>0.31293981481481481</c:v>
                </c:pt>
                <c:pt idx="279">
                  <c:v>0.3129513888888889</c:v>
                </c:pt>
                <c:pt idx="280">
                  <c:v>0.31296296296296294</c:v>
                </c:pt>
                <c:pt idx="281">
                  <c:v>0.31297453703703704</c:v>
                </c:pt>
                <c:pt idx="282">
                  <c:v>0.31298611111111113</c:v>
                </c:pt>
                <c:pt idx="283">
                  <c:v>0.31299768518518517</c:v>
                </c:pt>
                <c:pt idx="284">
                  <c:v>0.31300925925925926</c:v>
                </c:pt>
                <c:pt idx="285">
                  <c:v>0.31302083333333336</c:v>
                </c:pt>
                <c:pt idx="286">
                  <c:v>0.3130324074074074</c:v>
                </c:pt>
                <c:pt idx="287">
                  <c:v>0.31304398148148149</c:v>
                </c:pt>
                <c:pt idx="288">
                  <c:v>0.31305555555555559</c:v>
                </c:pt>
                <c:pt idx="289">
                  <c:v>0.31306712962962963</c:v>
                </c:pt>
                <c:pt idx="290">
                  <c:v>0.31307870370370372</c:v>
                </c:pt>
                <c:pt idx="291">
                  <c:v>0.31309027777777776</c:v>
                </c:pt>
                <c:pt idx="292">
                  <c:v>0.31310185185185185</c:v>
                </c:pt>
                <c:pt idx="293">
                  <c:v>0.31311342592592589</c:v>
                </c:pt>
                <c:pt idx="294">
                  <c:v>0.31312499999999999</c:v>
                </c:pt>
                <c:pt idx="295">
                  <c:v>0.31313657407407408</c:v>
                </c:pt>
                <c:pt idx="296">
                  <c:v>0.31314814814814812</c:v>
                </c:pt>
                <c:pt idx="297">
                  <c:v>0.31315972222222221</c:v>
                </c:pt>
                <c:pt idx="298">
                  <c:v>0.31317129629629631</c:v>
                </c:pt>
                <c:pt idx="299">
                  <c:v>0.31318287037037035</c:v>
                </c:pt>
                <c:pt idx="300">
                  <c:v>0.31319444444444444</c:v>
                </c:pt>
                <c:pt idx="301">
                  <c:v>0.31320601851851854</c:v>
                </c:pt>
                <c:pt idx="302">
                  <c:v>0.31321759259259258</c:v>
                </c:pt>
                <c:pt idx="303">
                  <c:v>0.31322916666666667</c:v>
                </c:pt>
                <c:pt idx="304">
                  <c:v>0.31324074074074076</c:v>
                </c:pt>
                <c:pt idx="305">
                  <c:v>0.3132523148148148</c:v>
                </c:pt>
                <c:pt idx="306">
                  <c:v>0.3132638888888889</c:v>
                </c:pt>
                <c:pt idx="307">
                  <c:v>0.31327546296296299</c:v>
                </c:pt>
                <c:pt idx="308">
                  <c:v>0.31328703703703703</c:v>
                </c:pt>
                <c:pt idx="309">
                  <c:v>0.31329861111111112</c:v>
                </c:pt>
                <c:pt idx="310">
                  <c:v>0.31331018518518522</c:v>
                </c:pt>
                <c:pt idx="311">
                  <c:v>0.31332175925925926</c:v>
                </c:pt>
                <c:pt idx="312">
                  <c:v>0.3133333333333333</c:v>
                </c:pt>
                <c:pt idx="313">
                  <c:v>0.31334490740740739</c:v>
                </c:pt>
                <c:pt idx="314">
                  <c:v>0.31335648148148149</c:v>
                </c:pt>
                <c:pt idx="315">
                  <c:v>0.31336805555555552</c:v>
                </c:pt>
                <c:pt idx="316">
                  <c:v>0.31337962962962962</c:v>
                </c:pt>
                <c:pt idx="317">
                  <c:v>0.31339120370370371</c:v>
                </c:pt>
                <c:pt idx="318">
                  <c:v>0.31340277777777775</c:v>
                </c:pt>
                <c:pt idx="319">
                  <c:v>0.31341435185185185</c:v>
                </c:pt>
                <c:pt idx="320">
                  <c:v>0.31342592592592594</c:v>
                </c:pt>
                <c:pt idx="321">
                  <c:v>0.31343749999999998</c:v>
                </c:pt>
                <c:pt idx="322">
                  <c:v>0.31344907407407407</c:v>
                </c:pt>
                <c:pt idx="323">
                  <c:v>0.31346064814814817</c:v>
                </c:pt>
                <c:pt idx="324">
                  <c:v>0.31347222222222221</c:v>
                </c:pt>
                <c:pt idx="325">
                  <c:v>0.3134837962962963</c:v>
                </c:pt>
                <c:pt idx="326">
                  <c:v>0.3134953703703704</c:v>
                </c:pt>
                <c:pt idx="327">
                  <c:v>0.31350694444444444</c:v>
                </c:pt>
                <c:pt idx="328">
                  <c:v>0.31351851851851853</c:v>
                </c:pt>
                <c:pt idx="329">
                  <c:v>0.31353009259259262</c:v>
                </c:pt>
                <c:pt idx="330">
                  <c:v>0.31354166666666666</c:v>
                </c:pt>
                <c:pt idx="331">
                  <c:v>0.3135532407407407</c:v>
                </c:pt>
                <c:pt idx="332">
                  <c:v>0.31356481481481485</c:v>
                </c:pt>
                <c:pt idx="333">
                  <c:v>0.31357638888888889</c:v>
                </c:pt>
                <c:pt idx="334">
                  <c:v>0.31358796296296293</c:v>
                </c:pt>
                <c:pt idx="335">
                  <c:v>0.31359953703703702</c:v>
                </c:pt>
                <c:pt idx="336">
                  <c:v>0.31361111111111112</c:v>
                </c:pt>
                <c:pt idx="337">
                  <c:v>0.31362268518518516</c:v>
                </c:pt>
                <c:pt idx="338">
                  <c:v>0.31363425925925925</c:v>
                </c:pt>
                <c:pt idx="339">
                  <c:v>0.31364583333333335</c:v>
                </c:pt>
                <c:pt idx="340">
                  <c:v>0.31365740740740738</c:v>
                </c:pt>
                <c:pt idx="341">
                  <c:v>0.31366898148148148</c:v>
                </c:pt>
                <c:pt idx="342">
                  <c:v>0.31368055555555557</c:v>
                </c:pt>
                <c:pt idx="343">
                  <c:v>0.31369212962962961</c:v>
                </c:pt>
                <c:pt idx="344">
                  <c:v>0.31370370370370371</c:v>
                </c:pt>
                <c:pt idx="345">
                  <c:v>0.3137152777777778</c:v>
                </c:pt>
                <c:pt idx="346">
                  <c:v>0.31372685185185184</c:v>
                </c:pt>
                <c:pt idx="347">
                  <c:v>0.31373842592592593</c:v>
                </c:pt>
                <c:pt idx="348">
                  <c:v>0.31375000000000003</c:v>
                </c:pt>
                <c:pt idx="349">
                  <c:v>0.31376157407407407</c:v>
                </c:pt>
                <c:pt idx="350">
                  <c:v>0.31377314814814816</c:v>
                </c:pt>
                <c:pt idx="351">
                  <c:v>0.31378472222222226</c:v>
                </c:pt>
                <c:pt idx="352">
                  <c:v>0.3137962962962963</c:v>
                </c:pt>
                <c:pt idx="353">
                  <c:v>0.31380787037037039</c:v>
                </c:pt>
                <c:pt idx="354">
                  <c:v>0.31381944444444443</c:v>
                </c:pt>
                <c:pt idx="355">
                  <c:v>0.31383101851851852</c:v>
                </c:pt>
                <c:pt idx="356">
                  <c:v>0.31384259259259256</c:v>
                </c:pt>
                <c:pt idx="357">
                  <c:v>0.31385416666666666</c:v>
                </c:pt>
                <c:pt idx="358">
                  <c:v>0.31386574074074075</c:v>
                </c:pt>
                <c:pt idx="359">
                  <c:v>0.31387731481481479</c:v>
                </c:pt>
                <c:pt idx="360">
                  <c:v>0.31388888888888888</c:v>
                </c:pt>
                <c:pt idx="361">
                  <c:v>0.31390046296296298</c:v>
                </c:pt>
                <c:pt idx="362">
                  <c:v>0.31391203703703702</c:v>
                </c:pt>
                <c:pt idx="363">
                  <c:v>0.31392361111111111</c:v>
                </c:pt>
                <c:pt idx="364">
                  <c:v>0.31393518518518521</c:v>
                </c:pt>
                <c:pt idx="365">
                  <c:v>0.31394675925925924</c:v>
                </c:pt>
                <c:pt idx="366">
                  <c:v>0.31395833333333334</c:v>
                </c:pt>
                <c:pt idx="367">
                  <c:v>0.31396990740740743</c:v>
                </c:pt>
                <c:pt idx="368">
                  <c:v>0.31398148148148147</c:v>
                </c:pt>
                <c:pt idx="369">
                  <c:v>0.31399305555555557</c:v>
                </c:pt>
                <c:pt idx="370">
                  <c:v>0.31400462962962966</c:v>
                </c:pt>
                <c:pt idx="371">
                  <c:v>0.3140162037037037</c:v>
                </c:pt>
                <c:pt idx="372">
                  <c:v>0.31402777777777779</c:v>
                </c:pt>
                <c:pt idx="373">
                  <c:v>0.31403935185185183</c:v>
                </c:pt>
                <c:pt idx="374">
                  <c:v>0.31405092592592593</c:v>
                </c:pt>
                <c:pt idx="375">
                  <c:v>0.31406249999999997</c:v>
                </c:pt>
                <c:pt idx="376">
                  <c:v>0.31407407407407406</c:v>
                </c:pt>
                <c:pt idx="377">
                  <c:v>0.31408564814814816</c:v>
                </c:pt>
                <c:pt idx="378">
                  <c:v>0.31409722222222219</c:v>
                </c:pt>
                <c:pt idx="379">
                  <c:v>0.31410879629629629</c:v>
                </c:pt>
                <c:pt idx="380">
                  <c:v>0.31412037037037038</c:v>
                </c:pt>
                <c:pt idx="381">
                  <c:v>0.31413194444444442</c:v>
                </c:pt>
                <c:pt idx="382">
                  <c:v>0.31414351851851852</c:v>
                </c:pt>
                <c:pt idx="383">
                  <c:v>0.31415509259259261</c:v>
                </c:pt>
                <c:pt idx="384">
                  <c:v>0.31416666666666665</c:v>
                </c:pt>
                <c:pt idx="385">
                  <c:v>0.31417824074074074</c:v>
                </c:pt>
                <c:pt idx="386">
                  <c:v>0.31418981481481484</c:v>
                </c:pt>
                <c:pt idx="387">
                  <c:v>0.31420138888888888</c:v>
                </c:pt>
                <c:pt idx="388">
                  <c:v>0.31421296296296297</c:v>
                </c:pt>
                <c:pt idx="389">
                  <c:v>0.31422453703703707</c:v>
                </c:pt>
                <c:pt idx="390">
                  <c:v>0.3142361111111111</c:v>
                </c:pt>
                <c:pt idx="391">
                  <c:v>0.3142476851851852</c:v>
                </c:pt>
                <c:pt idx="392">
                  <c:v>0.31425925925925924</c:v>
                </c:pt>
                <c:pt idx="393">
                  <c:v>0.31427083333333333</c:v>
                </c:pt>
                <c:pt idx="394">
                  <c:v>0.31428240740740737</c:v>
                </c:pt>
                <c:pt idx="395">
                  <c:v>0.31429398148148152</c:v>
                </c:pt>
                <c:pt idx="396">
                  <c:v>0.31430555555555556</c:v>
                </c:pt>
                <c:pt idx="397">
                  <c:v>0.3143171296296296</c:v>
                </c:pt>
                <c:pt idx="398">
                  <c:v>0.31432870370370369</c:v>
                </c:pt>
                <c:pt idx="399">
                  <c:v>0.31434027777777779</c:v>
                </c:pt>
                <c:pt idx="400">
                  <c:v>0.31435185185185183</c:v>
                </c:pt>
                <c:pt idx="401">
                  <c:v>0.31436342592592592</c:v>
                </c:pt>
                <c:pt idx="402">
                  <c:v>0.31437500000000002</c:v>
                </c:pt>
                <c:pt idx="403">
                  <c:v>0.31438657407407405</c:v>
                </c:pt>
                <c:pt idx="404">
                  <c:v>0.31439814814814815</c:v>
                </c:pt>
                <c:pt idx="405">
                  <c:v>0.31440972222222224</c:v>
                </c:pt>
                <c:pt idx="406">
                  <c:v>0.31442129629629628</c:v>
                </c:pt>
                <c:pt idx="407">
                  <c:v>0.31443287037037038</c:v>
                </c:pt>
                <c:pt idx="408">
                  <c:v>0.31444444444444447</c:v>
                </c:pt>
                <c:pt idx="409">
                  <c:v>0.31445601851851851</c:v>
                </c:pt>
                <c:pt idx="410">
                  <c:v>0.3144675925925926</c:v>
                </c:pt>
                <c:pt idx="411">
                  <c:v>0.3144791666666667</c:v>
                </c:pt>
                <c:pt idx="412">
                  <c:v>0.31449074074074074</c:v>
                </c:pt>
                <c:pt idx="413">
                  <c:v>0.31450231481481478</c:v>
                </c:pt>
                <c:pt idx="414">
                  <c:v>0.31451388888888893</c:v>
                </c:pt>
                <c:pt idx="415">
                  <c:v>0.31452546296296297</c:v>
                </c:pt>
                <c:pt idx="416">
                  <c:v>0.314537037037037</c:v>
                </c:pt>
                <c:pt idx="417">
                  <c:v>0.3145486111111111</c:v>
                </c:pt>
                <c:pt idx="418">
                  <c:v>0.31456018518518519</c:v>
                </c:pt>
                <c:pt idx="419">
                  <c:v>0.31457175925925923</c:v>
                </c:pt>
              </c:numCache>
            </c:numRef>
          </c:cat>
          <c:val>
            <c:numRef>
              <c:f>'20230612-3'!$C$3:$C$422</c:f>
              <c:numCache>
                <c:formatCode>General</c:formatCode>
                <c:ptCount val="420"/>
                <c:pt idx="0">
                  <c:v>50.051000000000002</c:v>
                </c:pt>
                <c:pt idx="1">
                  <c:v>50.051000000000002</c:v>
                </c:pt>
                <c:pt idx="2">
                  <c:v>50.051000000000002</c:v>
                </c:pt>
                <c:pt idx="3">
                  <c:v>50.052999999999997</c:v>
                </c:pt>
                <c:pt idx="4">
                  <c:v>50.055</c:v>
                </c:pt>
                <c:pt idx="5">
                  <c:v>50.055999999999997</c:v>
                </c:pt>
                <c:pt idx="6">
                  <c:v>50.055</c:v>
                </c:pt>
                <c:pt idx="7">
                  <c:v>50.057000000000002</c:v>
                </c:pt>
                <c:pt idx="8">
                  <c:v>50.058</c:v>
                </c:pt>
                <c:pt idx="9">
                  <c:v>50.061</c:v>
                </c:pt>
                <c:pt idx="10">
                  <c:v>50.058999999999997</c:v>
                </c:pt>
                <c:pt idx="11">
                  <c:v>50.061</c:v>
                </c:pt>
                <c:pt idx="12">
                  <c:v>50.061</c:v>
                </c:pt>
                <c:pt idx="13">
                  <c:v>50.058999999999997</c:v>
                </c:pt>
                <c:pt idx="14">
                  <c:v>50.06</c:v>
                </c:pt>
                <c:pt idx="15">
                  <c:v>50.057000000000002</c:v>
                </c:pt>
                <c:pt idx="16">
                  <c:v>50.055</c:v>
                </c:pt>
                <c:pt idx="17">
                  <c:v>50.051000000000002</c:v>
                </c:pt>
                <c:pt idx="18">
                  <c:v>50.048999999999999</c:v>
                </c:pt>
                <c:pt idx="19">
                  <c:v>50.048999999999999</c:v>
                </c:pt>
                <c:pt idx="20">
                  <c:v>50.048000000000002</c:v>
                </c:pt>
                <c:pt idx="21">
                  <c:v>50.048000000000002</c:v>
                </c:pt>
                <c:pt idx="22">
                  <c:v>50.046999999999997</c:v>
                </c:pt>
                <c:pt idx="23">
                  <c:v>50.045999999999999</c:v>
                </c:pt>
                <c:pt idx="24">
                  <c:v>50.048000000000002</c:v>
                </c:pt>
                <c:pt idx="25">
                  <c:v>50.048000000000002</c:v>
                </c:pt>
                <c:pt idx="26">
                  <c:v>50.048999999999999</c:v>
                </c:pt>
                <c:pt idx="27">
                  <c:v>50.052</c:v>
                </c:pt>
                <c:pt idx="28">
                  <c:v>50.052</c:v>
                </c:pt>
                <c:pt idx="29">
                  <c:v>50.051000000000002</c:v>
                </c:pt>
                <c:pt idx="30">
                  <c:v>50.051000000000002</c:v>
                </c:pt>
                <c:pt idx="31">
                  <c:v>50.052999999999997</c:v>
                </c:pt>
                <c:pt idx="32">
                  <c:v>50.055999999999997</c:v>
                </c:pt>
                <c:pt idx="33">
                  <c:v>50.057000000000002</c:v>
                </c:pt>
                <c:pt idx="34">
                  <c:v>50.058999999999997</c:v>
                </c:pt>
                <c:pt idx="35">
                  <c:v>50.06</c:v>
                </c:pt>
                <c:pt idx="36">
                  <c:v>50.061</c:v>
                </c:pt>
                <c:pt idx="37">
                  <c:v>50.064999999999998</c:v>
                </c:pt>
                <c:pt idx="38">
                  <c:v>50.064</c:v>
                </c:pt>
                <c:pt idx="39">
                  <c:v>50.064999999999998</c:v>
                </c:pt>
                <c:pt idx="40">
                  <c:v>50.064</c:v>
                </c:pt>
                <c:pt idx="41">
                  <c:v>50.064</c:v>
                </c:pt>
                <c:pt idx="42">
                  <c:v>50.063000000000002</c:v>
                </c:pt>
                <c:pt idx="43">
                  <c:v>50.061999999999998</c:v>
                </c:pt>
                <c:pt idx="44">
                  <c:v>50.058</c:v>
                </c:pt>
                <c:pt idx="45">
                  <c:v>50.052999999999997</c:v>
                </c:pt>
                <c:pt idx="46">
                  <c:v>50.051000000000002</c:v>
                </c:pt>
                <c:pt idx="47">
                  <c:v>50.051000000000002</c:v>
                </c:pt>
                <c:pt idx="48">
                  <c:v>50.046999999999997</c:v>
                </c:pt>
                <c:pt idx="49">
                  <c:v>50.048000000000002</c:v>
                </c:pt>
                <c:pt idx="50">
                  <c:v>50.043999999999997</c:v>
                </c:pt>
                <c:pt idx="51">
                  <c:v>50.042999999999999</c:v>
                </c:pt>
                <c:pt idx="52">
                  <c:v>50.040999999999997</c:v>
                </c:pt>
                <c:pt idx="53">
                  <c:v>50.040999999999997</c:v>
                </c:pt>
                <c:pt idx="54">
                  <c:v>50.027000000000001</c:v>
                </c:pt>
                <c:pt idx="55">
                  <c:v>50.003</c:v>
                </c:pt>
                <c:pt idx="56">
                  <c:v>49.982999999999997</c:v>
                </c:pt>
                <c:pt idx="57">
                  <c:v>49.966000000000001</c:v>
                </c:pt>
                <c:pt idx="58">
                  <c:v>49.957999999999998</c:v>
                </c:pt>
                <c:pt idx="59">
                  <c:v>49.954999999999998</c:v>
                </c:pt>
                <c:pt idx="60">
                  <c:v>49.954000000000001</c:v>
                </c:pt>
                <c:pt idx="61">
                  <c:v>49.954000000000001</c:v>
                </c:pt>
                <c:pt idx="62">
                  <c:v>49.957999999999998</c:v>
                </c:pt>
                <c:pt idx="63">
                  <c:v>49.963000000000001</c:v>
                </c:pt>
                <c:pt idx="64">
                  <c:v>49.968000000000004</c:v>
                </c:pt>
                <c:pt idx="65">
                  <c:v>49.972999999999999</c:v>
                </c:pt>
                <c:pt idx="66">
                  <c:v>49.976999999999997</c:v>
                </c:pt>
                <c:pt idx="67">
                  <c:v>49.981000000000002</c:v>
                </c:pt>
                <c:pt idx="68">
                  <c:v>49.981999999999999</c:v>
                </c:pt>
                <c:pt idx="69">
                  <c:v>49.984000000000002</c:v>
                </c:pt>
                <c:pt idx="70">
                  <c:v>49.984000000000002</c:v>
                </c:pt>
                <c:pt idx="71">
                  <c:v>49.984999999999999</c:v>
                </c:pt>
                <c:pt idx="72">
                  <c:v>49.98</c:v>
                </c:pt>
                <c:pt idx="73">
                  <c:v>49.975000000000001</c:v>
                </c:pt>
                <c:pt idx="74">
                  <c:v>49.970999999999997</c:v>
                </c:pt>
                <c:pt idx="75">
                  <c:v>49.965000000000003</c:v>
                </c:pt>
                <c:pt idx="76">
                  <c:v>49.96</c:v>
                </c:pt>
                <c:pt idx="77">
                  <c:v>49.956000000000003</c:v>
                </c:pt>
                <c:pt idx="78">
                  <c:v>49.951999999999998</c:v>
                </c:pt>
                <c:pt idx="79">
                  <c:v>49.95</c:v>
                </c:pt>
                <c:pt idx="80">
                  <c:v>49.95</c:v>
                </c:pt>
                <c:pt idx="81">
                  <c:v>49.951000000000001</c:v>
                </c:pt>
                <c:pt idx="82">
                  <c:v>49.951999999999998</c:v>
                </c:pt>
                <c:pt idx="83">
                  <c:v>49.956000000000003</c:v>
                </c:pt>
                <c:pt idx="84">
                  <c:v>49.956000000000003</c:v>
                </c:pt>
                <c:pt idx="85">
                  <c:v>49.956000000000003</c:v>
                </c:pt>
                <c:pt idx="86">
                  <c:v>49.954000000000001</c:v>
                </c:pt>
                <c:pt idx="87">
                  <c:v>49.953000000000003</c:v>
                </c:pt>
                <c:pt idx="88">
                  <c:v>49.951999999999998</c:v>
                </c:pt>
                <c:pt idx="89">
                  <c:v>49.954999999999998</c:v>
                </c:pt>
                <c:pt idx="90">
                  <c:v>49.960999999999999</c:v>
                </c:pt>
                <c:pt idx="91">
                  <c:v>49.968000000000004</c:v>
                </c:pt>
                <c:pt idx="92">
                  <c:v>49.969000000000001</c:v>
                </c:pt>
                <c:pt idx="93">
                  <c:v>49.966999999999999</c:v>
                </c:pt>
                <c:pt idx="94">
                  <c:v>49.966000000000001</c:v>
                </c:pt>
                <c:pt idx="95">
                  <c:v>49.965000000000003</c:v>
                </c:pt>
                <c:pt idx="96">
                  <c:v>49.963999999999999</c:v>
                </c:pt>
                <c:pt idx="97">
                  <c:v>49.962000000000003</c:v>
                </c:pt>
                <c:pt idx="98">
                  <c:v>49.957999999999998</c:v>
                </c:pt>
                <c:pt idx="99">
                  <c:v>49.954000000000001</c:v>
                </c:pt>
                <c:pt idx="100">
                  <c:v>49.951000000000001</c:v>
                </c:pt>
                <c:pt idx="101">
                  <c:v>49.945999999999998</c:v>
                </c:pt>
                <c:pt idx="102">
                  <c:v>49.947000000000003</c:v>
                </c:pt>
                <c:pt idx="103">
                  <c:v>49.95</c:v>
                </c:pt>
                <c:pt idx="104">
                  <c:v>49.954000000000001</c:v>
                </c:pt>
                <c:pt idx="105">
                  <c:v>49.957999999999998</c:v>
                </c:pt>
                <c:pt idx="106">
                  <c:v>49.957999999999998</c:v>
                </c:pt>
                <c:pt idx="107">
                  <c:v>49.959000000000003</c:v>
                </c:pt>
                <c:pt idx="108">
                  <c:v>49.96</c:v>
                </c:pt>
                <c:pt idx="109">
                  <c:v>49.962000000000003</c:v>
                </c:pt>
                <c:pt idx="110">
                  <c:v>49.963000000000001</c:v>
                </c:pt>
                <c:pt idx="111">
                  <c:v>49.962000000000003</c:v>
                </c:pt>
                <c:pt idx="112">
                  <c:v>49.962000000000003</c:v>
                </c:pt>
                <c:pt idx="113">
                  <c:v>49.963999999999999</c:v>
                </c:pt>
                <c:pt idx="114">
                  <c:v>49.966000000000001</c:v>
                </c:pt>
                <c:pt idx="115">
                  <c:v>49.966999999999999</c:v>
                </c:pt>
                <c:pt idx="116">
                  <c:v>49.966000000000001</c:v>
                </c:pt>
                <c:pt idx="117">
                  <c:v>49.963999999999999</c:v>
                </c:pt>
                <c:pt idx="118">
                  <c:v>49.963999999999999</c:v>
                </c:pt>
                <c:pt idx="119">
                  <c:v>49.962000000000003</c:v>
                </c:pt>
                <c:pt idx="120">
                  <c:v>49.962000000000003</c:v>
                </c:pt>
                <c:pt idx="121">
                  <c:v>49.960999999999999</c:v>
                </c:pt>
                <c:pt idx="122">
                  <c:v>49.957999999999998</c:v>
                </c:pt>
                <c:pt idx="123">
                  <c:v>49.954000000000001</c:v>
                </c:pt>
                <c:pt idx="124">
                  <c:v>49.95</c:v>
                </c:pt>
                <c:pt idx="125">
                  <c:v>49.947000000000003</c:v>
                </c:pt>
                <c:pt idx="126">
                  <c:v>49.944000000000003</c:v>
                </c:pt>
                <c:pt idx="127">
                  <c:v>49.945</c:v>
                </c:pt>
                <c:pt idx="128">
                  <c:v>49.942</c:v>
                </c:pt>
                <c:pt idx="129">
                  <c:v>49.94</c:v>
                </c:pt>
                <c:pt idx="130">
                  <c:v>49.935000000000002</c:v>
                </c:pt>
                <c:pt idx="131">
                  <c:v>49.935000000000002</c:v>
                </c:pt>
                <c:pt idx="132">
                  <c:v>49.936</c:v>
                </c:pt>
                <c:pt idx="133">
                  <c:v>49.939</c:v>
                </c:pt>
                <c:pt idx="134">
                  <c:v>49.945</c:v>
                </c:pt>
                <c:pt idx="135">
                  <c:v>49.947000000000003</c:v>
                </c:pt>
                <c:pt idx="136">
                  <c:v>49.95</c:v>
                </c:pt>
                <c:pt idx="137">
                  <c:v>49.951000000000001</c:v>
                </c:pt>
                <c:pt idx="138">
                  <c:v>49.951000000000001</c:v>
                </c:pt>
                <c:pt idx="139">
                  <c:v>49.951999999999998</c:v>
                </c:pt>
                <c:pt idx="140">
                  <c:v>49.951000000000001</c:v>
                </c:pt>
                <c:pt idx="141">
                  <c:v>49.948999999999998</c:v>
                </c:pt>
                <c:pt idx="142">
                  <c:v>49.947000000000003</c:v>
                </c:pt>
                <c:pt idx="143">
                  <c:v>49.942999999999998</c:v>
                </c:pt>
                <c:pt idx="144">
                  <c:v>49.94</c:v>
                </c:pt>
                <c:pt idx="145">
                  <c:v>49.941000000000003</c:v>
                </c:pt>
                <c:pt idx="146">
                  <c:v>49.942</c:v>
                </c:pt>
                <c:pt idx="147">
                  <c:v>49.942</c:v>
                </c:pt>
                <c:pt idx="148">
                  <c:v>49.942</c:v>
                </c:pt>
                <c:pt idx="149">
                  <c:v>49.941000000000003</c:v>
                </c:pt>
                <c:pt idx="150">
                  <c:v>49.941000000000003</c:v>
                </c:pt>
                <c:pt idx="151">
                  <c:v>49.942</c:v>
                </c:pt>
                <c:pt idx="152">
                  <c:v>49.942999999999998</c:v>
                </c:pt>
                <c:pt idx="153">
                  <c:v>49.947000000000003</c:v>
                </c:pt>
                <c:pt idx="154">
                  <c:v>49.948999999999998</c:v>
                </c:pt>
                <c:pt idx="155">
                  <c:v>49.948999999999998</c:v>
                </c:pt>
                <c:pt idx="156">
                  <c:v>49.948999999999998</c:v>
                </c:pt>
                <c:pt idx="157">
                  <c:v>49.947000000000003</c:v>
                </c:pt>
                <c:pt idx="158">
                  <c:v>49.945999999999998</c:v>
                </c:pt>
                <c:pt idx="159">
                  <c:v>49.945</c:v>
                </c:pt>
                <c:pt idx="160">
                  <c:v>49.945999999999998</c:v>
                </c:pt>
                <c:pt idx="161">
                  <c:v>49.945999999999998</c:v>
                </c:pt>
                <c:pt idx="162">
                  <c:v>49.944000000000003</c:v>
                </c:pt>
                <c:pt idx="163">
                  <c:v>49.942</c:v>
                </c:pt>
                <c:pt idx="164">
                  <c:v>49.942</c:v>
                </c:pt>
                <c:pt idx="165">
                  <c:v>49.942</c:v>
                </c:pt>
                <c:pt idx="166">
                  <c:v>49.944000000000003</c:v>
                </c:pt>
                <c:pt idx="167">
                  <c:v>49.945</c:v>
                </c:pt>
                <c:pt idx="168">
                  <c:v>49.945</c:v>
                </c:pt>
                <c:pt idx="169">
                  <c:v>49.948</c:v>
                </c:pt>
                <c:pt idx="170">
                  <c:v>49.947000000000003</c:v>
                </c:pt>
                <c:pt idx="171">
                  <c:v>49.948</c:v>
                </c:pt>
                <c:pt idx="172">
                  <c:v>49.948999999999998</c:v>
                </c:pt>
                <c:pt idx="173">
                  <c:v>49.948</c:v>
                </c:pt>
                <c:pt idx="174">
                  <c:v>49.948999999999998</c:v>
                </c:pt>
                <c:pt idx="175">
                  <c:v>49.948</c:v>
                </c:pt>
                <c:pt idx="176">
                  <c:v>49.945999999999998</c:v>
                </c:pt>
                <c:pt idx="177">
                  <c:v>49.942999999999998</c:v>
                </c:pt>
                <c:pt idx="178">
                  <c:v>49.941000000000003</c:v>
                </c:pt>
                <c:pt idx="179">
                  <c:v>49.938000000000002</c:v>
                </c:pt>
                <c:pt idx="180">
                  <c:v>49.933</c:v>
                </c:pt>
                <c:pt idx="181">
                  <c:v>49.927</c:v>
                </c:pt>
                <c:pt idx="182">
                  <c:v>49.923000000000002</c:v>
                </c:pt>
                <c:pt idx="183">
                  <c:v>49.917999999999999</c:v>
                </c:pt>
                <c:pt idx="184">
                  <c:v>49.915999999999997</c:v>
                </c:pt>
                <c:pt idx="185">
                  <c:v>49.911999999999999</c:v>
                </c:pt>
                <c:pt idx="186">
                  <c:v>49.911999999999999</c:v>
                </c:pt>
                <c:pt idx="187">
                  <c:v>49.91</c:v>
                </c:pt>
                <c:pt idx="188">
                  <c:v>49.908000000000001</c:v>
                </c:pt>
                <c:pt idx="189">
                  <c:v>49.908999999999999</c:v>
                </c:pt>
                <c:pt idx="190">
                  <c:v>49.91</c:v>
                </c:pt>
                <c:pt idx="191">
                  <c:v>49.908000000000001</c:v>
                </c:pt>
                <c:pt idx="192">
                  <c:v>49.906999999999996</c:v>
                </c:pt>
                <c:pt idx="193">
                  <c:v>49.905999999999999</c:v>
                </c:pt>
                <c:pt idx="194">
                  <c:v>49.902999999999999</c:v>
                </c:pt>
                <c:pt idx="195">
                  <c:v>49.9</c:v>
                </c:pt>
                <c:pt idx="196">
                  <c:v>49.899000000000001</c:v>
                </c:pt>
                <c:pt idx="197">
                  <c:v>49.898000000000003</c:v>
                </c:pt>
                <c:pt idx="198">
                  <c:v>49.896999999999998</c:v>
                </c:pt>
                <c:pt idx="199">
                  <c:v>49.895000000000003</c:v>
                </c:pt>
                <c:pt idx="200">
                  <c:v>49.89</c:v>
                </c:pt>
                <c:pt idx="201">
                  <c:v>49.884</c:v>
                </c:pt>
                <c:pt idx="202">
                  <c:v>49.881</c:v>
                </c:pt>
                <c:pt idx="203">
                  <c:v>49.875999999999998</c:v>
                </c:pt>
                <c:pt idx="204">
                  <c:v>49.872999999999998</c:v>
                </c:pt>
                <c:pt idx="205">
                  <c:v>49.869</c:v>
                </c:pt>
                <c:pt idx="206">
                  <c:v>49.868000000000002</c:v>
                </c:pt>
                <c:pt idx="207">
                  <c:v>49.869</c:v>
                </c:pt>
                <c:pt idx="208">
                  <c:v>49.868000000000002</c:v>
                </c:pt>
                <c:pt idx="209">
                  <c:v>49.866999999999997</c:v>
                </c:pt>
                <c:pt idx="210">
                  <c:v>49.869</c:v>
                </c:pt>
                <c:pt idx="211">
                  <c:v>49.871000000000002</c:v>
                </c:pt>
                <c:pt idx="212">
                  <c:v>49.875</c:v>
                </c:pt>
                <c:pt idx="213">
                  <c:v>49.875999999999998</c:v>
                </c:pt>
                <c:pt idx="214">
                  <c:v>49.877000000000002</c:v>
                </c:pt>
                <c:pt idx="215">
                  <c:v>49.875999999999998</c:v>
                </c:pt>
                <c:pt idx="216">
                  <c:v>49.877000000000002</c:v>
                </c:pt>
                <c:pt idx="217">
                  <c:v>49.875</c:v>
                </c:pt>
                <c:pt idx="218">
                  <c:v>49.872999999999998</c:v>
                </c:pt>
                <c:pt idx="219">
                  <c:v>49.872</c:v>
                </c:pt>
                <c:pt idx="220">
                  <c:v>49.871000000000002</c:v>
                </c:pt>
                <c:pt idx="221">
                  <c:v>49.872</c:v>
                </c:pt>
                <c:pt idx="222">
                  <c:v>49.871000000000002</c:v>
                </c:pt>
                <c:pt idx="223">
                  <c:v>49.868000000000002</c:v>
                </c:pt>
                <c:pt idx="224">
                  <c:v>49.865000000000002</c:v>
                </c:pt>
                <c:pt idx="225">
                  <c:v>49.866999999999997</c:v>
                </c:pt>
                <c:pt idx="226">
                  <c:v>49.866999999999997</c:v>
                </c:pt>
                <c:pt idx="227">
                  <c:v>49.869</c:v>
                </c:pt>
                <c:pt idx="228">
                  <c:v>49.87</c:v>
                </c:pt>
                <c:pt idx="229">
                  <c:v>49.875</c:v>
                </c:pt>
                <c:pt idx="230">
                  <c:v>49.878999999999998</c:v>
                </c:pt>
                <c:pt idx="231">
                  <c:v>49.881</c:v>
                </c:pt>
                <c:pt idx="232">
                  <c:v>49.881999999999998</c:v>
                </c:pt>
                <c:pt idx="233">
                  <c:v>49.881999999999998</c:v>
                </c:pt>
                <c:pt idx="234">
                  <c:v>49.881</c:v>
                </c:pt>
                <c:pt idx="235">
                  <c:v>49.881</c:v>
                </c:pt>
                <c:pt idx="236">
                  <c:v>49.883000000000003</c:v>
                </c:pt>
                <c:pt idx="237">
                  <c:v>49.881999999999998</c:v>
                </c:pt>
                <c:pt idx="238">
                  <c:v>49.878999999999998</c:v>
                </c:pt>
                <c:pt idx="239">
                  <c:v>49.877000000000002</c:v>
                </c:pt>
                <c:pt idx="240">
                  <c:v>49.871000000000002</c:v>
                </c:pt>
                <c:pt idx="241">
                  <c:v>49.863999999999997</c:v>
                </c:pt>
                <c:pt idx="242">
                  <c:v>49.856999999999999</c:v>
                </c:pt>
                <c:pt idx="243">
                  <c:v>49.853999999999999</c:v>
                </c:pt>
                <c:pt idx="244">
                  <c:v>49.856999999999999</c:v>
                </c:pt>
                <c:pt idx="245">
                  <c:v>49.86</c:v>
                </c:pt>
                <c:pt idx="246">
                  <c:v>49.865000000000002</c:v>
                </c:pt>
                <c:pt idx="247">
                  <c:v>49.869</c:v>
                </c:pt>
                <c:pt idx="248">
                  <c:v>49.872</c:v>
                </c:pt>
                <c:pt idx="249">
                  <c:v>49.872</c:v>
                </c:pt>
                <c:pt idx="250">
                  <c:v>49.875</c:v>
                </c:pt>
                <c:pt idx="251">
                  <c:v>49.877000000000002</c:v>
                </c:pt>
                <c:pt idx="252">
                  <c:v>49.878</c:v>
                </c:pt>
                <c:pt idx="253">
                  <c:v>49.878</c:v>
                </c:pt>
                <c:pt idx="254">
                  <c:v>49.877000000000002</c:v>
                </c:pt>
                <c:pt idx="255">
                  <c:v>49.877000000000002</c:v>
                </c:pt>
                <c:pt idx="256">
                  <c:v>49.878999999999998</c:v>
                </c:pt>
                <c:pt idx="257">
                  <c:v>49.883000000000003</c:v>
                </c:pt>
                <c:pt idx="258">
                  <c:v>49.887999999999998</c:v>
                </c:pt>
                <c:pt idx="259">
                  <c:v>49.893000000000001</c:v>
                </c:pt>
                <c:pt idx="260">
                  <c:v>49.896999999999998</c:v>
                </c:pt>
                <c:pt idx="261">
                  <c:v>49.902000000000001</c:v>
                </c:pt>
                <c:pt idx="262">
                  <c:v>49.908999999999999</c:v>
                </c:pt>
                <c:pt idx="263">
                  <c:v>49.917999999999999</c:v>
                </c:pt>
                <c:pt idx="264">
                  <c:v>49.927</c:v>
                </c:pt>
                <c:pt idx="265">
                  <c:v>49.936</c:v>
                </c:pt>
                <c:pt idx="266">
                  <c:v>49.939</c:v>
                </c:pt>
                <c:pt idx="267">
                  <c:v>49.942</c:v>
                </c:pt>
                <c:pt idx="268">
                  <c:v>49.944000000000003</c:v>
                </c:pt>
                <c:pt idx="269">
                  <c:v>49.947000000000003</c:v>
                </c:pt>
                <c:pt idx="270">
                  <c:v>49.95</c:v>
                </c:pt>
                <c:pt idx="271">
                  <c:v>49.951999999999998</c:v>
                </c:pt>
                <c:pt idx="272">
                  <c:v>49.954000000000001</c:v>
                </c:pt>
                <c:pt idx="273">
                  <c:v>49.957000000000001</c:v>
                </c:pt>
                <c:pt idx="274">
                  <c:v>49.96</c:v>
                </c:pt>
                <c:pt idx="275">
                  <c:v>49.965000000000003</c:v>
                </c:pt>
                <c:pt idx="276">
                  <c:v>49.969000000000001</c:v>
                </c:pt>
                <c:pt idx="277">
                  <c:v>49.972000000000001</c:v>
                </c:pt>
                <c:pt idx="278">
                  <c:v>49.970999999999997</c:v>
                </c:pt>
                <c:pt idx="279">
                  <c:v>49.972999999999999</c:v>
                </c:pt>
                <c:pt idx="280">
                  <c:v>49.973999999999997</c:v>
                </c:pt>
                <c:pt idx="281">
                  <c:v>49.976999999999997</c:v>
                </c:pt>
                <c:pt idx="282">
                  <c:v>49.976999999999997</c:v>
                </c:pt>
                <c:pt idx="283">
                  <c:v>49.978999999999999</c:v>
                </c:pt>
                <c:pt idx="284">
                  <c:v>49.976999999999997</c:v>
                </c:pt>
                <c:pt idx="285">
                  <c:v>49.978000000000002</c:v>
                </c:pt>
                <c:pt idx="286">
                  <c:v>49.978000000000002</c:v>
                </c:pt>
                <c:pt idx="287">
                  <c:v>49.98</c:v>
                </c:pt>
                <c:pt idx="288">
                  <c:v>49.981000000000002</c:v>
                </c:pt>
                <c:pt idx="289">
                  <c:v>49.981000000000002</c:v>
                </c:pt>
                <c:pt idx="290">
                  <c:v>49.978999999999999</c:v>
                </c:pt>
                <c:pt idx="291">
                  <c:v>49.976999999999997</c:v>
                </c:pt>
                <c:pt idx="292">
                  <c:v>49.975999999999999</c:v>
                </c:pt>
                <c:pt idx="293">
                  <c:v>49.973999999999997</c:v>
                </c:pt>
                <c:pt idx="294">
                  <c:v>49.970999999999997</c:v>
                </c:pt>
                <c:pt idx="295">
                  <c:v>49.972999999999999</c:v>
                </c:pt>
                <c:pt idx="296">
                  <c:v>49.973999999999997</c:v>
                </c:pt>
                <c:pt idx="297">
                  <c:v>49.973999999999997</c:v>
                </c:pt>
                <c:pt idx="298">
                  <c:v>49.973999999999997</c:v>
                </c:pt>
                <c:pt idx="299">
                  <c:v>49.978000000000002</c:v>
                </c:pt>
                <c:pt idx="300">
                  <c:v>49.981000000000002</c:v>
                </c:pt>
                <c:pt idx="301">
                  <c:v>49.981999999999999</c:v>
                </c:pt>
                <c:pt idx="302">
                  <c:v>49.981999999999999</c:v>
                </c:pt>
                <c:pt idx="303">
                  <c:v>49.984999999999999</c:v>
                </c:pt>
                <c:pt idx="304">
                  <c:v>49.987000000000002</c:v>
                </c:pt>
                <c:pt idx="305">
                  <c:v>49.991</c:v>
                </c:pt>
                <c:pt idx="306">
                  <c:v>49.994</c:v>
                </c:pt>
                <c:pt idx="307">
                  <c:v>49.997999999999998</c:v>
                </c:pt>
                <c:pt idx="308">
                  <c:v>50.000999999999998</c:v>
                </c:pt>
                <c:pt idx="309">
                  <c:v>50.003999999999998</c:v>
                </c:pt>
                <c:pt idx="310">
                  <c:v>50.008000000000003</c:v>
                </c:pt>
                <c:pt idx="311">
                  <c:v>50.009</c:v>
                </c:pt>
                <c:pt idx="312">
                  <c:v>50.012999999999998</c:v>
                </c:pt>
                <c:pt idx="313">
                  <c:v>50.017000000000003</c:v>
                </c:pt>
                <c:pt idx="314">
                  <c:v>50.021000000000001</c:v>
                </c:pt>
                <c:pt idx="315">
                  <c:v>50.021000000000001</c:v>
                </c:pt>
                <c:pt idx="316">
                  <c:v>50.021999999999998</c:v>
                </c:pt>
                <c:pt idx="317">
                  <c:v>50.021999999999998</c:v>
                </c:pt>
                <c:pt idx="318">
                  <c:v>50.024000000000001</c:v>
                </c:pt>
                <c:pt idx="319">
                  <c:v>50.024000000000001</c:v>
                </c:pt>
                <c:pt idx="320">
                  <c:v>50.024999999999999</c:v>
                </c:pt>
                <c:pt idx="321">
                  <c:v>50.026000000000003</c:v>
                </c:pt>
                <c:pt idx="322">
                  <c:v>50.03</c:v>
                </c:pt>
                <c:pt idx="323">
                  <c:v>50.033999999999999</c:v>
                </c:pt>
                <c:pt idx="324">
                  <c:v>50.036999999999999</c:v>
                </c:pt>
                <c:pt idx="325">
                  <c:v>50.042000000000002</c:v>
                </c:pt>
                <c:pt idx="326">
                  <c:v>50.042999999999999</c:v>
                </c:pt>
                <c:pt idx="327">
                  <c:v>50.042999999999999</c:v>
                </c:pt>
                <c:pt idx="328">
                  <c:v>50.043999999999997</c:v>
                </c:pt>
                <c:pt idx="329">
                  <c:v>50.042999999999999</c:v>
                </c:pt>
                <c:pt idx="330">
                  <c:v>50.042999999999999</c:v>
                </c:pt>
                <c:pt idx="331">
                  <c:v>50.042999999999999</c:v>
                </c:pt>
                <c:pt idx="332">
                  <c:v>50.042999999999999</c:v>
                </c:pt>
                <c:pt idx="333">
                  <c:v>50.045999999999999</c:v>
                </c:pt>
                <c:pt idx="334">
                  <c:v>50.048000000000002</c:v>
                </c:pt>
                <c:pt idx="335">
                  <c:v>50.048999999999999</c:v>
                </c:pt>
                <c:pt idx="336">
                  <c:v>50.05</c:v>
                </c:pt>
                <c:pt idx="337">
                  <c:v>50.052999999999997</c:v>
                </c:pt>
                <c:pt idx="338">
                  <c:v>50.054000000000002</c:v>
                </c:pt>
                <c:pt idx="339">
                  <c:v>50.055999999999997</c:v>
                </c:pt>
                <c:pt idx="340">
                  <c:v>50.055999999999997</c:v>
                </c:pt>
                <c:pt idx="341">
                  <c:v>50.052999999999997</c:v>
                </c:pt>
                <c:pt idx="342">
                  <c:v>50.05</c:v>
                </c:pt>
                <c:pt idx="343">
                  <c:v>50.048000000000002</c:v>
                </c:pt>
                <c:pt idx="344">
                  <c:v>50.042999999999999</c:v>
                </c:pt>
                <c:pt idx="345">
                  <c:v>50.04</c:v>
                </c:pt>
                <c:pt idx="346">
                  <c:v>50.034999999999997</c:v>
                </c:pt>
                <c:pt idx="347">
                  <c:v>50.031999999999996</c:v>
                </c:pt>
                <c:pt idx="348">
                  <c:v>50.03</c:v>
                </c:pt>
                <c:pt idx="349">
                  <c:v>50.027000000000001</c:v>
                </c:pt>
                <c:pt idx="350">
                  <c:v>50.024999999999999</c:v>
                </c:pt>
                <c:pt idx="351">
                  <c:v>50.023000000000003</c:v>
                </c:pt>
                <c:pt idx="352">
                  <c:v>50.023000000000003</c:v>
                </c:pt>
                <c:pt idx="353">
                  <c:v>50.021999999999998</c:v>
                </c:pt>
                <c:pt idx="354">
                  <c:v>50.023000000000003</c:v>
                </c:pt>
                <c:pt idx="355">
                  <c:v>50.024999999999999</c:v>
                </c:pt>
                <c:pt idx="356">
                  <c:v>50.029000000000003</c:v>
                </c:pt>
                <c:pt idx="357">
                  <c:v>50.033999999999999</c:v>
                </c:pt>
                <c:pt idx="358">
                  <c:v>50.037999999999997</c:v>
                </c:pt>
                <c:pt idx="359">
                  <c:v>50.036000000000001</c:v>
                </c:pt>
                <c:pt idx="360">
                  <c:v>50.033999999999999</c:v>
                </c:pt>
                <c:pt idx="361">
                  <c:v>50.029000000000003</c:v>
                </c:pt>
                <c:pt idx="362">
                  <c:v>50.027000000000001</c:v>
                </c:pt>
                <c:pt idx="363">
                  <c:v>50.024999999999999</c:v>
                </c:pt>
                <c:pt idx="364">
                  <c:v>50.024000000000001</c:v>
                </c:pt>
                <c:pt idx="365">
                  <c:v>50.018999999999998</c:v>
                </c:pt>
                <c:pt idx="366">
                  <c:v>50.018999999999998</c:v>
                </c:pt>
                <c:pt idx="367">
                  <c:v>50.015999999999998</c:v>
                </c:pt>
                <c:pt idx="368">
                  <c:v>50.015000000000001</c:v>
                </c:pt>
                <c:pt idx="369">
                  <c:v>50.014000000000003</c:v>
                </c:pt>
                <c:pt idx="370">
                  <c:v>50.015000000000001</c:v>
                </c:pt>
                <c:pt idx="371">
                  <c:v>50.014000000000003</c:v>
                </c:pt>
                <c:pt idx="372">
                  <c:v>50.012</c:v>
                </c:pt>
                <c:pt idx="373">
                  <c:v>50.012</c:v>
                </c:pt>
                <c:pt idx="374">
                  <c:v>50.015000000000001</c:v>
                </c:pt>
                <c:pt idx="375">
                  <c:v>50.017000000000003</c:v>
                </c:pt>
                <c:pt idx="376">
                  <c:v>50.018999999999998</c:v>
                </c:pt>
                <c:pt idx="377">
                  <c:v>50.018999999999998</c:v>
                </c:pt>
                <c:pt idx="378">
                  <c:v>50.018999999999998</c:v>
                </c:pt>
                <c:pt idx="379">
                  <c:v>50.02</c:v>
                </c:pt>
                <c:pt idx="380">
                  <c:v>50.018999999999998</c:v>
                </c:pt>
                <c:pt idx="381">
                  <c:v>50.018999999999998</c:v>
                </c:pt>
                <c:pt idx="382">
                  <c:v>50.017000000000003</c:v>
                </c:pt>
                <c:pt idx="383">
                  <c:v>50.012999999999998</c:v>
                </c:pt>
                <c:pt idx="384">
                  <c:v>50.009</c:v>
                </c:pt>
                <c:pt idx="385">
                  <c:v>50.006</c:v>
                </c:pt>
                <c:pt idx="386">
                  <c:v>50.003</c:v>
                </c:pt>
                <c:pt idx="387">
                  <c:v>50</c:v>
                </c:pt>
                <c:pt idx="388">
                  <c:v>49.997999999999998</c:v>
                </c:pt>
                <c:pt idx="389">
                  <c:v>49.996000000000002</c:v>
                </c:pt>
                <c:pt idx="390">
                  <c:v>49.991</c:v>
                </c:pt>
                <c:pt idx="391">
                  <c:v>49.985999999999997</c:v>
                </c:pt>
                <c:pt idx="392">
                  <c:v>49.98</c:v>
                </c:pt>
                <c:pt idx="393">
                  <c:v>49.976999999999997</c:v>
                </c:pt>
                <c:pt idx="394">
                  <c:v>49.975999999999999</c:v>
                </c:pt>
                <c:pt idx="395">
                  <c:v>49.975000000000001</c:v>
                </c:pt>
                <c:pt idx="396">
                  <c:v>49.975999999999999</c:v>
                </c:pt>
                <c:pt idx="397">
                  <c:v>49.976999999999997</c:v>
                </c:pt>
                <c:pt idx="398">
                  <c:v>49.976999999999997</c:v>
                </c:pt>
                <c:pt idx="399">
                  <c:v>49.976999999999997</c:v>
                </c:pt>
                <c:pt idx="400">
                  <c:v>49.978000000000002</c:v>
                </c:pt>
                <c:pt idx="401">
                  <c:v>49.978999999999999</c:v>
                </c:pt>
                <c:pt idx="402">
                  <c:v>49.978999999999999</c:v>
                </c:pt>
                <c:pt idx="403">
                  <c:v>49.98</c:v>
                </c:pt>
                <c:pt idx="404">
                  <c:v>49.98</c:v>
                </c:pt>
                <c:pt idx="405">
                  <c:v>49.978999999999999</c:v>
                </c:pt>
                <c:pt idx="406">
                  <c:v>49.978999999999999</c:v>
                </c:pt>
                <c:pt idx="407">
                  <c:v>49.978999999999999</c:v>
                </c:pt>
                <c:pt idx="408">
                  <c:v>49.981000000000002</c:v>
                </c:pt>
                <c:pt idx="409">
                  <c:v>49.982999999999997</c:v>
                </c:pt>
                <c:pt idx="410">
                  <c:v>49.988</c:v>
                </c:pt>
                <c:pt idx="411">
                  <c:v>49.994</c:v>
                </c:pt>
                <c:pt idx="412">
                  <c:v>50.000999999999998</c:v>
                </c:pt>
                <c:pt idx="413">
                  <c:v>50.009</c:v>
                </c:pt>
                <c:pt idx="414">
                  <c:v>50.015999999999998</c:v>
                </c:pt>
                <c:pt idx="415">
                  <c:v>50.021000000000001</c:v>
                </c:pt>
                <c:pt idx="416">
                  <c:v>50.027000000000001</c:v>
                </c:pt>
                <c:pt idx="417">
                  <c:v>50.029000000000003</c:v>
                </c:pt>
                <c:pt idx="418">
                  <c:v>50.03</c:v>
                </c:pt>
                <c:pt idx="419">
                  <c:v>50.031999999999996</c:v>
                </c:pt>
              </c:numCache>
            </c:numRef>
          </c:val>
          <c:smooth val="0"/>
          <c:extLst>
            <c:ext xmlns:c16="http://schemas.microsoft.com/office/drawing/2014/chart" uri="{C3380CC4-5D6E-409C-BE32-E72D297353CC}">
              <c16:uniqueId val="{00000000-E9BA-4B8C-BDF0-91CFF4271FB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21590</xdr:colOff>
      <xdr:row>1</xdr:row>
      <xdr:rowOff>0</xdr:rowOff>
    </xdr:from>
    <xdr:to>
      <xdr:col>22</xdr:col>
      <xdr:colOff>237490</xdr:colOff>
      <xdr:row>26</xdr:row>
      <xdr:rowOff>60960</xdr:rowOff>
    </xdr:to>
    <xdr:graphicFrame macro="">
      <xdr:nvGraphicFramePr>
        <xdr:cNvPr id="2" name="Chart 1">
          <a:extLst>
            <a:ext uri="{FF2B5EF4-FFF2-40B4-BE49-F238E27FC236}">
              <a16:creationId xmlns:a16="http://schemas.microsoft.com/office/drawing/2014/main" id="{63821B7C-D9C2-4DBA-9506-8959853FD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2552304-EB66-4619-9087-55120A68A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9C1E891-A00A-47A1-BDBF-CBDFC5A76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B2DA7DC-ECAA-44BC-BFF7-6E9F59D61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26D4CFF-C504-4F2F-9445-D6DAEE62D3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4264461-2A50-4613-8BBB-F1B3E86A0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B27ABF1-4738-4FBE-8C76-003189512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7000C9EC-CD3B-490F-A766-2FB36ACE5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403412</xdr:colOff>
      <xdr:row>2</xdr:row>
      <xdr:rowOff>27081</xdr:rowOff>
    </xdr:from>
    <xdr:to>
      <xdr:col>31</xdr:col>
      <xdr:colOff>328519</xdr:colOff>
      <xdr:row>51</xdr:row>
      <xdr:rowOff>121306</xdr:rowOff>
    </xdr:to>
    <xdr:graphicFrame macro="">
      <xdr:nvGraphicFramePr>
        <xdr:cNvPr id="2" name="Chart 1">
          <a:extLst>
            <a:ext uri="{FF2B5EF4-FFF2-40B4-BE49-F238E27FC236}">
              <a16:creationId xmlns:a16="http://schemas.microsoft.com/office/drawing/2014/main" id="{1B898D59-887E-443A-B096-5B120A7CC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9CD891F-2F6E-4F7C-8E3F-7CA19ABF9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8B037C2-009B-4FFE-A161-921267D7F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18F223F0-E633-40F6-8A69-E2CE56BEC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1C40AC7F-9C89-4C66-9A02-3D8182F5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6" connectionId="66" xr16:uid="{71D024D2-4F9B-45BA-96B6-926978A36FA7}"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8" connectionId="53" xr16:uid="{D9DE9702-B44D-4FBE-826D-FFB88ED04207}"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3" connectionId="83" xr16:uid="{BC9ED4D2-48E0-4362-9695-485F2DA5EF9E}"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_1" connectionId="109" xr16:uid="{A7A2B62C-09BF-4AD9-ABFC-2D6F5829B6B9}"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_7" connectionId="122" xr16:uid="{C467828C-166E-4DEF-8D73-741765E7F1DE}"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3F2FB873-6202-43A5-9DBE-FD374BCD47E2}"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_4" connectionId="96" xr16:uid="{CFF0E52A-4E4C-4248-9DA3-AFD1F2E7864B}"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_8" connectionId="58" xr16:uid="{D80832E6-C646-4724-9B88-8F0DF5690646}"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EF8FBB26-702E-48A6-AA14-BE0082D28806}"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C7A13DEA-DFA7-4ABC-A48F-88C28353BDFD}"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_6" connectionId="71" xr16:uid="{556C9903-D9BC-46C2-BE4B-ACD0BFD5C431}"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_2" connectionId="45" xr16:uid="{883F2FA3-97D5-4B4E-9750-5CB16096DBAD}"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4DBB1F97-B27A-4C0C-A405-D6EB7C303A20}"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5AF635CC-FC0E-41F2-8AE6-42A7B00FACAF}" autoFormatId="16" applyNumberFormats="0" applyBorderFormats="0" applyFontFormats="0" applyPatternFormats="0" applyAlignmentFormats="0" applyWidthHeightFormats="0"/>
</file>

<file path=xl/queryTables/queryTable111.xml><?xml version="1.0" encoding="utf-8"?>
<queryTable xmlns="http://schemas.openxmlformats.org/spreadsheetml/2006/main" xmlns:mc="http://schemas.openxmlformats.org/markup-compatibility/2006" xmlns:xr16="http://schemas.microsoft.com/office/spreadsheetml/2017/revision16" mc:Ignorable="xr16" name="New Text Document_6" connectionId="69" xr16:uid="{8B8084DC-6FFE-49D5-8089-1DF5712F25D0}" autoFormatId="16" applyNumberFormats="0" applyBorderFormats="0" applyFontFormats="0" applyPatternFormats="0" applyAlignmentFormats="0" applyWidthHeightFormats="0"/>
</file>

<file path=xl/queryTables/queryTable112.xml><?xml version="1.0" encoding="utf-8"?>
<queryTable xmlns="http://schemas.openxmlformats.org/spreadsheetml/2006/main" xmlns:mc="http://schemas.openxmlformats.org/markup-compatibility/2006" xmlns:xr16="http://schemas.microsoft.com/office/spreadsheetml/2017/revision16" mc:Ignorable="xr16" name="New Text Document_3" connectionId="81" xr16:uid="{7793131A-9C7A-4FC0-B141-998A7604DCE4}" autoFormatId="16" applyNumberFormats="0" applyBorderFormats="0" applyFontFormats="0" applyPatternFormats="0" applyAlignmentFormats="0" applyWidthHeightFormats="0"/>
</file>

<file path=xl/queryTables/queryTable113.xml><?xml version="1.0" encoding="utf-8"?>
<queryTable xmlns="http://schemas.openxmlformats.org/spreadsheetml/2006/main" xmlns:mc="http://schemas.openxmlformats.org/markup-compatibility/2006" xmlns:xr16="http://schemas.microsoft.com/office/spreadsheetml/2017/revision16" mc:Ignorable="xr16" name="New Text Document_8" connectionId="56" xr16:uid="{E27130DF-2BF6-4552-8060-730E17C35A2C}" autoFormatId="16" applyNumberFormats="0" applyBorderFormats="0" applyFontFormats="0" applyPatternFormats="0" applyAlignmentFormats="0" applyWidthHeightFormats="0"/>
</file>

<file path=xl/queryTables/queryTable114.xml><?xml version="1.0" encoding="utf-8"?>
<queryTable xmlns="http://schemas.openxmlformats.org/spreadsheetml/2006/main" xmlns:mc="http://schemas.openxmlformats.org/markup-compatibility/2006" xmlns:xr16="http://schemas.microsoft.com/office/spreadsheetml/2017/revision16" mc:Ignorable="xr16" name="New Text Document_2" connectionId="43" xr16:uid="{304396A2-6696-4240-BE32-9FFC93B267F5}" autoFormatId="16" applyNumberFormats="0" applyBorderFormats="0" applyFontFormats="0" applyPatternFormats="0" applyAlignmentFormats="0" applyWidthHeightFormats="0"/>
</file>

<file path=xl/queryTables/queryTable115.xml><?xml version="1.0" encoding="utf-8"?>
<queryTable xmlns="http://schemas.openxmlformats.org/spreadsheetml/2006/main" xmlns:mc="http://schemas.openxmlformats.org/markup-compatibility/2006" xmlns:xr16="http://schemas.microsoft.com/office/spreadsheetml/2017/revision16" mc:Ignorable="xr16" name="New Text Document_4" connectionId="94" xr16:uid="{DB1A3CFB-6049-4944-BCA8-707064AECB40}" autoFormatId="16" applyNumberFormats="0" applyBorderFormats="0" applyFontFormats="0" applyPatternFormats="0" applyAlignmentFormats="0" applyWidthHeightFormats="0"/>
</file>

<file path=xl/queryTables/queryTable116.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B9461580-0186-40BA-9612-5B4C99133265}" autoFormatId="16" applyNumberFormats="0" applyBorderFormats="0" applyFontFormats="0" applyPatternFormats="0" applyAlignmentFormats="0" applyWidthHeightFormats="0"/>
</file>

<file path=xl/queryTables/queryTable117.xml><?xml version="1.0" encoding="utf-8"?>
<queryTable xmlns="http://schemas.openxmlformats.org/spreadsheetml/2006/main" xmlns:mc="http://schemas.openxmlformats.org/markup-compatibility/2006" xmlns:xr16="http://schemas.microsoft.com/office/spreadsheetml/2017/revision16" mc:Ignorable="xr16" name="New Text Document_1" connectionId="107" xr16:uid="{7E1DF6BC-7803-493F-86A4-80C9ADEFE8C5}" autoFormatId="16" applyNumberFormats="0" applyBorderFormats="0" applyFontFormats="0" applyPatternFormats="0" applyAlignmentFormats="0" applyWidthHeightFormats="0"/>
</file>

<file path=xl/queryTables/queryTable118.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54A9CE9B-7271-4474-9D1F-385A667BBD4B}" autoFormatId="16" applyNumberFormats="0" applyBorderFormats="0" applyFontFormats="0" applyPatternFormats="0" applyAlignmentFormats="0" applyWidthHeightFormats="0"/>
</file>

<file path=xl/queryTables/queryTable119.xml><?xml version="1.0" encoding="utf-8"?>
<queryTable xmlns="http://schemas.openxmlformats.org/spreadsheetml/2006/main" xmlns:mc="http://schemas.openxmlformats.org/markup-compatibility/2006" xmlns:xr16="http://schemas.microsoft.com/office/spreadsheetml/2017/revision16" mc:Ignorable="xr16" name="New Text Document_7" connectionId="120" xr16:uid="{2BE53A21-2E6E-477F-90A4-6AEFCCBEE2E7}"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2" connectionId="41" xr16:uid="{F4E59213-EC65-4424-8FA8-9081929FB3B6}" autoFormatId="16" applyNumberFormats="0" applyBorderFormats="0" applyFontFormats="0" applyPatternFormats="0" applyAlignmentFormats="0" applyWidthHeightFormats="0"/>
</file>

<file path=xl/queryTables/queryTable120.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8F322E4B-AB4B-426C-8893-A3FC9BE87813}" autoFormatId="16" applyNumberFormats="0" applyBorderFormats="0" applyFontFormats="0" applyPatternFormats="0" applyAlignmentFormats="0" applyWidthHeightFormats="0"/>
</file>

<file path=xl/queryTables/queryTable121.xml><?xml version="1.0" encoding="utf-8"?>
<queryTable xmlns="http://schemas.openxmlformats.org/spreadsheetml/2006/main" xmlns:mc="http://schemas.openxmlformats.org/markup-compatibility/2006" xmlns:xr16="http://schemas.microsoft.com/office/spreadsheetml/2017/revision16" mc:Ignorable="xr16" name="New Text Document_4" connectionId="97" xr16:uid="{7BC5F7D8-C830-4865-9B06-F970E4347802}" autoFormatId="16" applyNumberFormats="0" applyBorderFormats="0" applyFontFormats="0" applyPatternFormats="0" applyAlignmentFormats="0" applyWidthHeightFormats="0"/>
</file>

<file path=xl/queryTables/queryTable122.xml><?xml version="1.0" encoding="utf-8"?>
<queryTable xmlns="http://schemas.openxmlformats.org/spreadsheetml/2006/main" xmlns:mc="http://schemas.openxmlformats.org/markup-compatibility/2006" xmlns:xr16="http://schemas.microsoft.com/office/spreadsheetml/2017/revision16" mc:Ignorable="xr16" name="New Text Document_6" connectionId="72" xr16:uid="{C129127E-4CF1-4983-98CC-B134CFC9FC5C}" autoFormatId="16" applyNumberFormats="0" applyBorderFormats="0" applyFontFormats="0" applyPatternFormats="0" applyAlignmentFormats="0" applyWidthHeightFormats="0"/>
</file>

<file path=xl/queryTables/queryTable123.xml><?xml version="1.0" encoding="utf-8"?>
<queryTable xmlns="http://schemas.openxmlformats.org/spreadsheetml/2006/main" xmlns:mc="http://schemas.openxmlformats.org/markup-compatibility/2006" xmlns:xr16="http://schemas.microsoft.com/office/spreadsheetml/2017/revision16" mc:Ignorable="xr16" name="New Text Document_7" connectionId="123" xr16:uid="{0FACEE24-D7A2-46FB-8206-36CE2A19494B}" autoFormatId="16" applyNumberFormats="0" applyBorderFormats="0" applyFontFormats="0" applyPatternFormats="0" applyAlignmentFormats="0" applyWidthHeightFormats="0"/>
</file>

<file path=xl/queryTables/queryTable124.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2BF9A99F-B758-47F7-8D84-675B0781CA24}" autoFormatId="16" applyNumberFormats="0" applyBorderFormats="0" applyFontFormats="0" applyPatternFormats="0" applyAlignmentFormats="0" applyWidthHeightFormats="0"/>
</file>

<file path=xl/queryTables/queryTable125.xml><?xml version="1.0" encoding="utf-8"?>
<queryTable xmlns="http://schemas.openxmlformats.org/spreadsheetml/2006/main" xmlns:mc="http://schemas.openxmlformats.org/markup-compatibility/2006" xmlns:xr16="http://schemas.microsoft.com/office/spreadsheetml/2017/revision16" mc:Ignorable="xr16" name="New Text Document_1" connectionId="110" xr16:uid="{2F101CF0-FB04-4AA6-A199-84B30B38B9A6}" autoFormatId="16" applyNumberFormats="0" applyBorderFormats="0" applyFontFormats="0" applyPatternFormats="0" applyAlignmentFormats="0" applyWidthHeightFormats="0"/>
</file>

<file path=xl/queryTables/queryTable126.xml><?xml version="1.0" encoding="utf-8"?>
<queryTable xmlns="http://schemas.openxmlformats.org/spreadsheetml/2006/main" xmlns:mc="http://schemas.openxmlformats.org/markup-compatibility/2006" xmlns:xr16="http://schemas.microsoft.com/office/spreadsheetml/2017/revision16" mc:Ignorable="xr16" name="New Text Document_3" connectionId="84" xr16:uid="{CBA0B053-B703-41FF-A32E-27D0295D408E}" autoFormatId="16" applyNumberFormats="0" applyBorderFormats="0" applyFontFormats="0" applyPatternFormats="0" applyAlignmentFormats="0" applyWidthHeightFormats="0"/>
</file>

<file path=xl/queryTables/queryTable127.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934058BD-1D5F-4EB5-AE38-80EEB3DC97F1}" autoFormatId="16" applyNumberFormats="0" applyBorderFormats="0" applyFontFormats="0" applyPatternFormats="0" applyAlignmentFormats="0" applyWidthHeightFormats="0"/>
</file>

<file path=xl/queryTables/queryTable128.xml><?xml version="1.0" encoding="utf-8"?>
<queryTable xmlns="http://schemas.openxmlformats.org/spreadsheetml/2006/main" xmlns:mc="http://schemas.openxmlformats.org/markup-compatibility/2006" xmlns:xr16="http://schemas.microsoft.com/office/spreadsheetml/2017/revision16" mc:Ignorable="xr16" name="New Text Document_2" connectionId="46" xr16:uid="{E5845CB0-F906-471E-B918-F947ADF463FF}" autoFormatId="16" applyNumberFormats="0" applyBorderFormats="0" applyFontFormats="0" applyPatternFormats="0" applyAlignmentFormats="0" applyWidthHeightFormats="0"/>
</file>

<file path=xl/queryTables/queryTable129.xml><?xml version="1.0" encoding="utf-8"?>
<queryTable xmlns="http://schemas.openxmlformats.org/spreadsheetml/2006/main" xmlns:mc="http://schemas.openxmlformats.org/markup-compatibility/2006" xmlns:xr16="http://schemas.microsoft.com/office/spreadsheetml/2017/revision16" mc:Ignorable="xr16" name="New Text Document_8" connectionId="59" xr16:uid="{D6B3284A-8025-4038-96FC-F700F699C2B3}"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5" connectionId="28" xr16:uid="{61000C7B-0CD5-4053-81C7-7BAA0ECFB847}"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3" connectionId="79" xr16:uid="{2B9C111D-D7B5-48EC-BCDF-174D2F6E119A}"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1" connectionId="105" xr16:uid="{05A8A8AE-4F06-4ECA-AC95-730E6E8EDC79}"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8" connectionId="54" xr16:uid="{0C265FDC-4376-4541-9900-7CE1B01DFA0F}"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6" connectionId="67" xr16:uid="{F6F0FD6D-9014-4B1B-B0A7-6B280700833A}"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7" connectionId="118" xr16:uid="{5A7A4B3A-3C97-42CE-9484-976A239B9CF5}"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4" connectionId="92" xr16:uid="{810F1724-8747-4E61-9070-329E514BA58C}"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5B5583C8-C857-4E78-85A6-63F72DEA6773}"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A0A8E487-85A6-4835-9440-D467FA1A9BEC}"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2" connectionId="42" xr16:uid="{BEEEBDCF-0986-4959-896A-4393F7D1E3D2}"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7" connectionId="119" xr16:uid="{559615AA-071A-48B8-A8C7-6C439996AA24}"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1" connectionId="106" xr16:uid="{09A4E7B1-E637-4CC5-859C-66283540FFC4}"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B208D064-BB9B-43A5-973E-29B2D9E4D9B6}"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3" connectionId="80" xr16:uid="{F9D7CC65-1B3B-40BC-93BA-FE15DC16DA18}"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6" connectionId="68" xr16:uid="{20FCF3E9-22F9-4E42-94DD-C367952EF1AB}"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4" connectionId="93" xr16:uid="{4C95AEF4-B1F8-4B61-9A0D-98DCE94772FF}"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30B939F1-E9BE-463C-BEC9-BC88EA84441B}"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8" connectionId="55" xr16:uid="{08164164-B30F-4D18-9B57-7D701EDF758D}"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1" connectionId="104" xr16:uid="{B8AFE4B6-164A-44C9-AB95-8F0FE3567EC3}"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CDA0A415-BAB9-447C-ABB0-9225305FAC15}"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4" connectionId="95" xr16:uid="{B86A86AF-3FE6-4A9E-9FA2-34ED7BF1EF03}"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11B19162-FEEF-45E2-A595-E664C9CA24F2}"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_Text_Document_1_1" connectionId="115" xr16:uid="{64C59A4A-8761-4D1F-9B8B-D4F104074556}"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_Text_Document_4_1" connectionId="102" xr16:uid="{C7320BCC-5D45-4C8D-A169-54068A3E0A56}"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_Text_Document_7_1" connectionId="128" xr16:uid="{F5390C47-9D53-4C73-8AC8-8AC2F4C2CDF4}"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_Text_Document_9" connectionId="25" xr16:uid="{141AC117-8F85-42F1-A03D-2A65A9C527E0}"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8" connectionId="57" xr16:uid="{6BD87529-786B-44E6-8AF1-89BF8C95DF8B}"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7" connectionId="121" xr16:uid="{321F171A-C13D-4651-8A37-65C448ED39DC}"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_Text_Document_2_1" connectionId="51" xr16:uid="{A56559E2-F242-4767-9E22-B3954278D5A7}"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7" connectionId="117" xr16:uid="{16576CEB-36A3-4A2F-BE8C-E9E2814004DC}"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_Text_Document__2_1" connectionId="12" xr16:uid="{D249D779-5369-4B8C-B2CC-9EC708A08D5F}"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3" connectionId="82" xr16:uid="{261B4844-B17C-4DC5-8081-8B71A2E94393}"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2" connectionId="44" xr16:uid="{98B9FEE9-9B0C-4CFF-AF93-FEF3AD38C71F}"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6" connectionId="70" xr16:uid="{E580A654-A101-4168-923C-B3ECADC2ED80}"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_Text_Document_5_1" connectionId="38" xr16:uid="{BC301A51-0C15-42AE-90A6-6F55F2EB7279}"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DDEF6680-9AE1-4E74-82F0-CEE1E29E2830}"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_Text_Document_8_1" connectionId="64" xr16:uid="{ABDCE22B-E338-4728-AB1A-06B9DE0CAB6E}"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1" connectionId="108" xr16:uid="{7D334C16-D5B6-4D08-BFB9-E1B3DCB52A07}"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_Text_Document_3_1" connectionId="89" xr16:uid="{16469853-6C37-4FF0-908D-6E6E3C8E58E1}"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5" connectionId="31" xr16:uid="{46697955-4B6D-4AD9-A5E6-F5329381304C}"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5" connectionId="27" xr16:uid="{7EB40F25-61AC-4438-B0E5-400541832434}"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7" connectionId="125" xr16:uid="{38E0163E-4894-4B11-A709-78AFE1E6C9DA}"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5" connectionId="35" xr16:uid="{7B861540-0E9F-41C6-A2E5-1399FB68D62F}"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43CD3000-1A20-4500-8C52-20E207FB3329}"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1" connectionId="112" xr16:uid="{9C4CFA15-76F2-499B-83A7-BF2B23361845}"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8" connectionId="61" xr16:uid="{D646BE7B-9698-4481-A84E-6026BF1082AA}"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4" connectionId="99" xr16:uid="{50774757-8065-40C3-9C00-33A8C90FE06E}"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6" connectionId="74" xr16:uid="{BFF71A88-3BBC-46B5-9447-C155DF2FB6F6}"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8E125A6B-1487-4C5E-8669-A9659D9F4108}"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2" connectionId="48" xr16:uid="{45DD7EE4-FB8E-4657-A66B-A566CF34499B}"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3" connectionId="86" xr16:uid="{EDD9D108-578D-4469-AAA3-6D2DEAB4031D}"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3" connectionId="78" xr16:uid="{5B77E312-5B38-4454-BC17-260D5163C29C}"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1" connectionId="116" xr16:uid="{84D37BD9-BC2A-4D8D-BD76-8B70A75AB1B8}"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6" connectionId="77" xr16:uid="{F8F7A044-961E-414D-8DFD-14DE128AA130}"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7" connectionId="129" xr16:uid="{6909E369-5869-4702-8338-DA98F827FC56}"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4" connectionId="103" xr16:uid="{55919A45-6D63-4A82-8C0D-8A7005DECEE4}"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8" connectionId="65" xr16:uid="{D594A397-D40C-4F0A-A137-AAA055819CB4}"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5" connectionId="39" xr16:uid="{3A941C48-C93D-4AED-945A-ED3C51B4C0C8}"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2" connectionId="52" xr16:uid="{0BFBCFC2-3A11-4A8C-AA5C-B0F51EF9AEB1}"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 (2)" connectionId="13" xr16:uid="{45F3F3E3-E916-4A56-BDB6-139588148A31}"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476E2D86-22E1-4FB3-90FE-CAFE57C5AD39}"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3" connectionId="90" xr16:uid="{BEB1E143-D6AD-41A5-AE79-3C30A2B88BC1}"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2" connectionId="40" xr16:uid="{4E937704-8E59-40D9-9E75-16796911A60A}"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6" connectionId="76" xr16:uid="{C27D747F-0B09-43D8-85A8-DCE8E717EA43}"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4" connectionId="101" xr16:uid="{0718C3A7-B20F-4293-800F-AC3D42AE187D}"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8" connectionId="63" xr16:uid="{0296FA0B-86CA-4BD7-8EFA-E05D2564CE03}"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3" connectionId="88" xr16:uid="{32C03A5B-7FA8-4339-A784-A053A6721F2F}"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2" connectionId="50" xr16:uid="{B02331FA-3533-48EB-AD3A-9D12FC325E25}"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DE7ADB4D-7D84-418F-B712-763B323EA2D0}"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1" connectionId="114" xr16:uid="{4D28CA03-040E-4864-9053-5BDE1A389B04}"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7" connectionId="127" xr16:uid="{94B1C016-A162-4588-9A96-5BC3E4128961}"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5" connectionId="37" xr16:uid="{5BEEBA87-F1CA-403A-B19B-A84C0BE4FA8E}"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3BF631E5-99A4-41CB-9C4C-6427592945FD}"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4" connectionId="91" xr16:uid="{0493F6BE-4F56-4707-9A2F-503810BF9BE2}"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5" connectionId="34" xr16:uid="{4D7AA344-0493-4366-BD76-C6EC3F854138}"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4" connectionId="98" xr16:uid="{E91C422A-32D9-43F2-A31B-60C0F1D5869E}"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AC064D8B-C6BA-4163-B693-D8357C25D338}"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1" connectionId="111" xr16:uid="{45C236D4-443C-4686-9339-195146103BB0}"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6" connectionId="73" xr16:uid="{98DFAEAB-4C9F-4CBA-A546-62D8C1CAECE4}"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7" connectionId="124" xr16:uid="{6D2DE939-D68B-4190-89BB-7E352AE52463}"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2" connectionId="47" xr16:uid="{DF3F3544-1F25-4351-88F4-C729CD3C7618}"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3" connectionId="85" xr16:uid="{4679CBE5-B735-447D-B621-E56B02ED90BF}"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8" connectionId="60" xr16:uid="{BB6994B3-6D0B-4754-8200-059574E31F14}"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C454C3EF-430C-499B-B4DE-DF089630E8D5}"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0F2EEAEC-64E8-4B95-A86A-B810C060D6C7}"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1" connectionId="113" xr16:uid="{500C8A73-DA21-43E7-A012-C5BEE966D935}"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3" connectionId="87" xr16:uid="{BF3B9371-D8D0-4AAD-9259-8E5A234DAFDD}"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6" connectionId="75" xr16:uid="{E9E745E7-18C4-48F2-A177-214263196F65}"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7" connectionId="126" xr16:uid="{AD897569-EDE5-4E70-9D16-875D02643A11}"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_5" connectionId="36" xr16:uid="{EE55B855-F38F-41E5-BF59-D96AB1086BDD}"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8" connectionId="62" xr16:uid="{5AF0EFD2-5EAD-44FC-9692-62EBA577B931}"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E5F65F1E-B0F3-40D9-AAD8-3159AEA04E53}"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4" connectionId="100" xr16:uid="{43CE96E4-1E57-43A9-AD45-D3C532D71668}"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_2" connectionId="49" xr16:uid="{C2CC3759-8B96-4C54-B556-9EAFAC1D0A9C}"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FFB1A253-4CD6-4A0A-8D0D-DA8B8B9B8A8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6.xml"/><Relationship Id="rId3" Type="http://schemas.openxmlformats.org/officeDocument/2006/relationships/queryTable" Target="../queryTables/queryTable51.xml"/><Relationship Id="rId7" Type="http://schemas.openxmlformats.org/officeDocument/2006/relationships/queryTable" Target="../queryTables/queryTable55.xml"/><Relationship Id="rId2" Type="http://schemas.openxmlformats.org/officeDocument/2006/relationships/queryTable" Target="../queryTables/queryTable50.xml"/><Relationship Id="rId1" Type="http://schemas.openxmlformats.org/officeDocument/2006/relationships/drawing" Target="../drawings/drawing6.xml"/><Relationship Id="rId6" Type="http://schemas.openxmlformats.org/officeDocument/2006/relationships/queryTable" Target="../queryTables/queryTable54.xml"/><Relationship Id="rId11" Type="http://schemas.openxmlformats.org/officeDocument/2006/relationships/queryTable" Target="../queryTables/queryTable59.xml"/><Relationship Id="rId5" Type="http://schemas.openxmlformats.org/officeDocument/2006/relationships/queryTable" Target="../queryTables/queryTable53.xml"/><Relationship Id="rId10" Type="http://schemas.openxmlformats.org/officeDocument/2006/relationships/queryTable" Target="../queryTables/queryTable58.xml"/><Relationship Id="rId4" Type="http://schemas.openxmlformats.org/officeDocument/2006/relationships/queryTable" Target="../queryTables/queryTable52.xml"/><Relationship Id="rId9" Type="http://schemas.openxmlformats.org/officeDocument/2006/relationships/queryTable" Target="../queryTables/queryTable57.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6.xml"/><Relationship Id="rId3" Type="http://schemas.openxmlformats.org/officeDocument/2006/relationships/queryTable" Target="../queryTables/queryTable61.xml"/><Relationship Id="rId7" Type="http://schemas.openxmlformats.org/officeDocument/2006/relationships/queryTable" Target="../queryTables/queryTable65.xml"/><Relationship Id="rId2" Type="http://schemas.openxmlformats.org/officeDocument/2006/relationships/queryTable" Target="../queryTables/queryTable60.xml"/><Relationship Id="rId1" Type="http://schemas.openxmlformats.org/officeDocument/2006/relationships/drawing" Target="../drawings/drawing7.xml"/><Relationship Id="rId6" Type="http://schemas.openxmlformats.org/officeDocument/2006/relationships/queryTable" Target="../queryTables/queryTable64.xml"/><Relationship Id="rId11" Type="http://schemas.openxmlformats.org/officeDocument/2006/relationships/queryTable" Target="../queryTables/queryTable69.xml"/><Relationship Id="rId5" Type="http://schemas.openxmlformats.org/officeDocument/2006/relationships/queryTable" Target="../queryTables/queryTable63.xml"/><Relationship Id="rId10" Type="http://schemas.openxmlformats.org/officeDocument/2006/relationships/queryTable" Target="../queryTables/queryTable68.xml"/><Relationship Id="rId4" Type="http://schemas.openxmlformats.org/officeDocument/2006/relationships/queryTable" Target="../queryTables/queryTable62.xml"/><Relationship Id="rId9" Type="http://schemas.openxmlformats.org/officeDocument/2006/relationships/queryTable" Target="../queryTables/queryTable67.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6.xml"/><Relationship Id="rId3" Type="http://schemas.openxmlformats.org/officeDocument/2006/relationships/queryTable" Target="../queryTables/queryTable71.xml"/><Relationship Id="rId7" Type="http://schemas.openxmlformats.org/officeDocument/2006/relationships/queryTable" Target="../queryTables/queryTable75.xml"/><Relationship Id="rId2" Type="http://schemas.openxmlformats.org/officeDocument/2006/relationships/queryTable" Target="../queryTables/queryTable70.xml"/><Relationship Id="rId1" Type="http://schemas.openxmlformats.org/officeDocument/2006/relationships/drawing" Target="../drawings/drawing8.xml"/><Relationship Id="rId6" Type="http://schemas.openxmlformats.org/officeDocument/2006/relationships/queryTable" Target="../queryTables/queryTable74.xml"/><Relationship Id="rId11" Type="http://schemas.openxmlformats.org/officeDocument/2006/relationships/queryTable" Target="../queryTables/queryTable79.xml"/><Relationship Id="rId5" Type="http://schemas.openxmlformats.org/officeDocument/2006/relationships/queryTable" Target="../queryTables/queryTable73.xml"/><Relationship Id="rId10" Type="http://schemas.openxmlformats.org/officeDocument/2006/relationships/queryTable" Target="../queryTables/queryTable78.xml"/><Relationship Id="rId4" Type="http://schemas.openxmlformats.org/officeDocument/2006/relationships/queryTable" Target="../queryTables/queryTable72.xml"/><Relationship Id="rId9" Type="http://schemas.openxmlformats.org/officeDocument/2006/relationships/queryTable" Target="../queryTables/queryTable77.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86.xml"/><Relationship Id="rId3" Type="http://schemas.openxmlformats.org/officeDocument/2006/relationships/queryTable" Target="../queryTables/queryTable81.xml"/><Relationship Id="rId7" Type="http://schemas.openxmlformats.org/officeDocument/2006/relationships/queryTable" Target="../queryTables/queryTable85.xml"/><Relationship Id="rId2" Type="http://schemas.openxmlformats.org/officeDocument/2006/relationships/queryTable" Target="../queryTables/queryTable80.xml"/><Relationship Id="rId1" Type="http://schemas.openxmlformats.org/officeDocument/2006/relationships/drawing" Target="../drawings/drawing9.xml"/><Relationship Id="rId6" Type="http://schemas.openxmlformats.org/officeDocument/2006/relationships/queryTable" Target="../queryTables/queryTable84.xml"/><Relationship Id="rId11" Type="http://schemas.openxmlformats.org/officeDocument/2006/relationships/queryTable" Target="../queryTables/queryTable89.xml"/><Relationship Id="rId5" Type="http://schemas.openxmlformats.org/officeDocument/2006/relationships/queryTable" Target="../queryTables/queryTable83.xml"/><Relationship Id="rId10" Type="http://schemas.openxmlformats.org/officeDocument/2006/relationships/queryTable" Target="../queryTables/queryTable88.xml"/><Relationship Id="rId4" Type="http://schemas.openxmlformats.org/officeDocument/2006/relationships/queryTable" Target="../queryTables/queryTable82.xml"/><Relationship Id="rId9" Type="http://schemas.openxmlformats.org/officeDocument/2006/relationships/queryTable" Target="../queryTables/queryTable87.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96.xml"/><Relationship Id="rId3" Type="http://schemas.openxmlformats.org/officeDocument/2006/relationships/queryTable" Target="../queryTables/queryTable91.xml"/><Relationship Id="rId7" Type="http://schemas.openxmlformats.org/officeDocument/2006/relationships/queryTable" Target="../queryTables/queryTable95.xml"/><Relationship Id="rId2" Type="http://schemas.openxmlformats.org/officeDocument/2006/relationships/queryTable" Target="../queryTables/queryTable90.xml"/><Relationship Id="rId1" Type="http://schemas.openxmlformats.org/officeDocument/2006/relationships/drawing" Target="../drawings/drawing10.xml"/><Relationship Id="rId6" Type="http://schemas.openxmlformats.org/officeDocument/2006/relationships/queryTable" Target="../queryTables/queryTable94.xml"/><Relationship Id="rId11" Type="http://schemas.openxmlformats.org/officeDocument/2006/relationships/queryTable" Target="../queryTables/queryTable99.xml"/><Relationship Id="rId5" Type="http://schemas.openxmlformats.org/officeDocument/2006/relationships/queryTable" Target="../queryTables/queryTable93.xml"/><Relationship Id="rId10" Type="http://schemas.openxmlformats.org/officeDocument/2006/relationships/queryTable" Target="../queryTables/queryTable98.xml"/><Relationship Id="rId4" Type="http://schemas.openxmlformats.org/officeDocument/2006/relationships/queryTable" Target="../queryTables/queryTable92.xml"/><Relationship Id="rId9" Type="http://schemas.openxmlformats.org/officeDocument/2006/relationships/queryTable" Target="../queryTables/queryTable97.xml"/></Relationships>
</file>

<file path=xl/worksheets/_rels/sheet15.xml.rels><?xml version="1.0" encoding="UTF-8" standalone="yes"?>
<Relationships xmlns="http://schemas.openxmlformats.org/package/2006/relationships"><Relationship Id="rId8" Type="http://schemas.openxmlformats.org/officeDocument/2006/relationships/queryTable" Target="../queryTables/queryTable106.xml"/><Relationship Id="rId3" Type="http://schemas.openxmlformats.org/officeDocument/2006/relationships/queryTable" Target="../queryTables/queryTable101.xml"/><Relationship Id="rId7" Type="http://schemas.openxmlformats.org/officeDocument/2006/relationships/queryTable" Target="../queryTables/queryTable105.xml"/><Relationship Id="rId2" Type="http://schemas.openxmlformats.org/officeDocument/2006/relationships/queryTable" Target="../queryTables/queryTable100.xml"/><Relationship Id="rId1" Type="http://schemas.openxmlformats.org/officeDocument/2006/relationships/drawing" Target="../drawings/drawing11.xml"/><Relationship Id="rId6" Type="http://schemas.openxmlformats.org/officeDocument/2006/relationships/queryTable" Target="../queryTables/queryTable104.xml"/><Relationship Id="rId11" Type="http://schemas.openxmlformats.org/officeDocument/2006/relationships/queryTable" Target="../queryTables/queryTable109.xml"/><Relationship Id="rId5" Type="http://schemas.openxmlformats.org/officeDocument/2006/relationships/queryTable" Target="../queryTables/queryTable103.xml"/><Relationship Id="rId10" Type="http://schemas.openxmlformats.org/officeDocument/2006/relationships/queryTable" Target="../queryTables/queryTable108.xml"/><Relationship Id="rId4" Type="http://schemas.openxmlformats.org/officeDocument/2006/relationships/queryTable" Target="../queryTables/queryTable102.xml"/><Relationship Id="rId9" Type="http://schemas.openxmlformats.org/officeDocument/2006/relationships/queryTable" Target="../queryTables/queryTable107.xml"/></Relationships>
</file>

<file path=xl/worksheets/_rels/sheet16.xml.rels><?xml version="1.0" encoding="UTF-8" standalone="yes"?>
<Relationships xmlns="http://schemas.openxmlformats.org/package/2006/relationships"><Relationship Id="rId8" Type="http://schemas.openxmlformats.org/officeDocument/2006/relationships/queryTable" Target="../queryTables/queryTable116.xml"/><Relationship Id="rId3" Type="http://schemas.openxmlformats.org/officeDocument/2006/relationships/queryTable" Target="../queryTables/queryTable111.xml"/><Relationship Id="rId7" Type="http://schemas.openxmlformats.org/officeDocument/2006/relationships/queryTable" Target="../queryTables/queryTable115.xml"/><Relationship Id="rId2" Type="http://schemas.openxmlformats.org/officeDocument/2006/relationships/queryTable" Target="../queryTables/queryTable110.xml"/><Relationship Id="rId1" Type="http://schemas.openxmlformats.org/officeDocument/2006/relationships/drawing" Target="../drawings/drawing12.xml"/><Relationship Id="rId6" Type="http://schemas.openxmlformats.org/officeDocument/2006/relationships/queryTable" Target="../queryTables/queryTable114.xml"/><Relationship Id="rId11" Type="http://schemas.openxmlformats.org/officeDocument/2006/relationships/queryTable" Target="../queryTables/queryTable119.xml"/><Relationship Id="rId5" Type="http://schemas.openxmlformats.org/officeDocument/2006/relationships/queryTable" Target="../queryTables/queryTable113.xml"/><Relationship Id="rId10" Type="http://schemas.openxmlformats.org/officeDocument/2006/relationships/queryTable" Target="../queryTables/queryTable118.xml"/><Relationship Id="rId4" Type="http://schemas.openxmlformats.org/officeDocument/2006/relationships/queryTable" Target="../queryTables/queryTable112.xml"/><Relationship Id="rId9" Type="http://schemas.openxmlformats.org/officeDocument/2006/relationships/queryTable" Target="../queryTables/queryTable117.xml"/></Relationships>
</file>

<file path=xl/worksheets/_rels/sheet17.xml.rels><?xml version="1.0" encoding="UTF-8" standalone="yes"?>
<Relationships xmlns="http://schemas.openxmlformats.org/package/2006/relationships"><Relationship Id="rId8" Type="http://schemas.openxmlformats.org/officeDocument/2006/relationships/queryTable" Target="../queryTables/queryTable126.xml"/><Relationship Id="rId3" Type="http://schemas.openxmlformats.org/officeDocument/2006/relationships/queryTable" Target="../queryTables/queryTable121.xml"/><Relationship Id="rId7" Type="http://schemas.openxmlformats.org/officeDocument/2006/relationships/queryTable" Target="../queryTables/queryTable125.xml"/><Relationship Id="rId2" Type="http://schemas.openxmlformats.org/officeDocument/2006/relationships/queryTable" Target="../queryTables/queryTable120.xml"/><Relationship Id="rId1" Type="http://schemas.openxmlformats.org/officeDocument/2006/relationships/drawing" Target="../drawings/drawing13.xml"/><Relationship Id="rId6" Type="http://schemas.openxmlformats.org/officeDocument/2006/relationships/queryTable" Target="../queryTables/queryTable124.xml"/><Relationship Id="rId11" Type="http://schemas.openxmlformats.org/officeDocument/2006/relationships/queryTable" Target="../queryTables/queryTable129.xml"/><Relationship Id="rId5" Type="http://schemas.openxmlformats.org/officeDocument/2006/relationships/queryTable" Target="../queryTables/queryTable123.xml"/><Relationship Id="rId10" Type="http://schemas.openxmlformats.org/officeDocument/2006/relationships/queryTable" Target="../queryTables/queryTable128.xml"/><Relationship Id="rId4" Type="http://schemas.openxmlformats.org/officeDocument/2006/relationships/queryTable" Target="../queryTables/queryTable122.xml"/><Relationship Id="rId9" Type="http://schemas.openxmlformats.org/officeDocument/2006/relationships/queryTable" Target="../queryTables/queryTable1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2.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3.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4.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37.xml"/><Relationship Id="rId13" Type="http://schemas.openxmlformats.org/officeDocument/2006/relationships/queryTable" Target="../queryTables/queryTable42.xml"/><Relationship Id="rId18" Type="http://schemas.openxmlformats.org/officeDocument/2006/relationships/queryTable" Target="../queryTables/queryTable47.xml"/><Relationship Id="rId3" Type="http://schemas.openxmlformats.org/officeDocument/2006/relationships/queryTable" Target="../queryTables/queryTable32.xml"/><Relationship Id="rId7" Type="http://schemas.openxmlformats.org/officeDocument/2006/relationships/queryTable" Target="../queryTables/queryTable36.xml"/><Relationship Id="rId12" Type="http://schemas.openxmlformats.org/officeDocument/2006/relationships/queryTable" Target="../queryTables/queryTable41.xml"/><Relationship Id="rId17" Type="http://schemas.openxmlformats.org/officeDocument/2006/relationships/queryTable" Target="../queryTables/queryTable46.xml"/><Relationship Id="rId2" Type="http://schemas.openxmlformats.org/officeDocument/2006/relationships/queryTable" Target="../queryTables/queryTable31.xml"/><Relationship Id="rId16" Type="http://schemas.openxmlformats.org/officeDocument/2006/relationships/queryTable" Target="../queryTables/queryTable45.xml"/><Relationship Id="rId20" Type="http://schemas.openxmlformats.org/officeDocument/2006/relationships/queryTable" Target="../queryTables/queryTable49.xml"/><Relationship Id="rId1" Type="http://schemas.openxmlformats.org/officeDocument/2006/relationships/drawing" Target="../drawings/drawing5.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5" Type="http://schemas.openxmlformats.org/officeDocument/2006/relationships/queryTable" Target="../queryTables/queryTable44.xml"/><Relationship Id="rId10" Type="http://schemas.openxmlformats.org/officeDocument/2006/relationships/queryTable" Target="../queryTables/queryTable39.xml"/><Relationship Id="rId19" Type="http://schemas.openxmlformats.org/officeDocument/2006/relationships/queryTable" Target="../queryTables/queryTable48.xml"/><Relationship Id="rId4" Type="http://schemas.openxmlformats.org/officeDocument/2006/relationships/queryTable" Target="../queryTables/queryTable33.xml"/><Relationship Id="rId9" Type="http://schemas.openxmlformats.org/officeDocument/2006/relationships/queryTable" Target="../queryTables/queryTable38.xml"/><Relationship Id="rId14" Type="http://schemas.openxmlformats.org/officeDocument/2006/relationships/queryTable" Target="../queryTables/queryTable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C4" sqref="C4"/>
    </sheetView>
  </sheetViews>
  <sheetFormatPr defaultRowHeight="14.5" x14ac:dyDescent="0.35"/>
  <cols>
    <col min="1" max="1" width="10.7265625" bestFit="1" customWidth="1"/>
    <col min="3" max="3" width="152.26953125" bestFit="1" customWidth="1"/>
  </cols>
  <sheetData>
    <row r="1" spans="1:3" x14ac:dyDescent="0.35">
      <c r="A1" s="43" t="s">
        <v>39</v>
      </c>
      <c r="B1" s="43" t="s">
        <v>43</v>
      </c>
      <c r="C1" s="43" t="s">
        <v>44</v>
      </c>
    </row>
    <row r="2" spans="1:3" x14ac:dyDescent="0.35">
      <c r="A2" s="44">
        <v>45092</v>
      </c>
      <c r="B2" s="43">
        <v>1</v>
      </c>
      <c r="C2" s="43" t="s">
        <v>114</v>
      </c>
    </row>
    <row r="3" spans="1:3" x14ac:dyDescent="0.35">
      <c r="A3" s="44">
        <v>45121</v>
      </c>
      <c r="B3" s="43">
        <v>2</v>
      </c>
      <c r="C3" s="45" t="s">
        <v>115</v>
      </c>
    </row>
    <row r="4" spans="1:3" x14ac:dyDescent="0.35">
      <c r="A4" s="44">
        <v>45156</v>
      </c>
      <c r="B4" s="43">
        <v>3</v>
      </c>
      <c r="C4" s="43" t="s">
        <v>116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9F9E-3230-4DCA-8F04-B2F73F7C071F}">
  <sheetPr codeName="Sheet13"/>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45088</v>
      </c>
      <c r="B3" s="40">
        <v>0.69444444444444453</v>
      </c>
      <c r="C3">
        <v>49.914000000000001</v>
      </c>
    </row>
    <row r="4" spans="1:3" x14ac:dyDescent="0.35">
      <c r="A4" s="39">
        <v>45088</v>
      </c>
      <c r="B4" s="40">
        <v>0.69445601851851846</v>
      </c>
      <c r="C4">
        <v>49.914000000000001</v>
      </c>
    </row>
    <row r="5" spans="1:3" x14ac:dyDescent="0.35">
      <c r="A5" s="39">
        <v>45088</v>
      </c>
      <c r="B5" s="40">
        <v>0.69446759259259261</v>
      </c>
      <c r="C5">
        <v>49.911999999999999</v>
      </c>
    </row>
    <row r="6" spans="1:3" x14ac:dyDescent="0.35">
      <c r="A6" s="39">
        <v>45088</v>
      </c>
      <c r="B6" s="40">
        <v>0.69447916666666665</v>
      </c>
      <c r="C6">
        <v>49.914000000000001</v>
      </c>
    </row>
    <row r="7" spans="1:3" x14ac:dyDescent="0.35">
      <c r="A7" s="39">
        <v>45088</v>
      </c>
      <c r="B7" s="40">
        <v>0.6944907407407408</v>
      </c>
      <c r="C7">
        <v>49.914000000000001</v>
      </c>
    </row>
    <row r="8" spans="1:3" x14ac:dyDescent="0.35">
      <c r="A8" s="39">
        <v>45088</v>
      </c>
      <c r="B8" s="40">
        <v>0.69450231481481473</v>
      </c>
      <c r="C8">
        <v>49.912999999999997</v>
      </c>
    </row>
    <row r="9" spans="1:3" x14ac:dyDescent="0.35">
      <c r="A9" s="39">
        <v>45088</v>
      </c>
      <c r="B9" s="40">
        <v>0.69451388888888888</v>
      </c>
      <c r="C9">
        <v>49.912999999999997</v>
      </c>
    </row>
    <row r="10" spans="1:3" x14ac:dyDescent="0.35">
      <c r="A10" s="39">
        <v>45088</v>
      </c>
      <c r="B10" s="40">
        <v>0.69452546296296302</v>
      </c>
      <c r="C10">
        <v>49.911000000000001</v>
      </c>
    </row>
    <row r="11" spans="1:3" x14ac:dyDescent="0.35">
      <c r="A11" s="39">
        <v>45088</v>
      </c>
      <c r="B11" s="40">
        <v>0.69453703703703706</v>
      </c>
      <c r="C11">
        <v>49.91</v>
      </c>
    </row>
    <row r="12" spans="1:3" x14ac:dyDescent="0.35">
      <c r="A12" s="39">
        <v>45088</v>
      </c>
      <c r="B12" s="40">
        <v>0.6945486111111111</v>
      </c>
      <c r="C12">
        <v>49.906999999999996</v>
      </c>
    </row>
    <row r="13" spans="1:3" x14ac:dyDescent="0.35">
      <c r="A13" s="39">
        <v>45088</v>
      </c>
      <c r="B13" s="40">
        <v>0.69456018518518514</v>
      </c>
      <c r="C13">
        <v>49.905999999999999</v>
      </c>
    </row>
    <row r="14" spans="1:3" x14ac:dyDescent="0.35">
      <c r="A14" s="39">
        <v>45088</v>
      </c>
      <c r="B14" s="40">
        <v>0.69457175925925929</v>
      </c>
      <c r="C14">
        <v>49.902000000000001</v>
      </c>
    </row>
    <row r="15" spans="1:3" x14ac:dyDescent="0.35">
      <c r="A15" s="39">
        <v>45088</v>
      </c>
      <c r="B15" s="40">
        <v>0.69458333333333344</v>
      </c>
      <c r="C15">
        <v>49.902000000000001</v>
      </c>
    </row>
    <row r="16" spans="1:3" x14ac:dyDescent="0.35">
      <c r="A16" s="39">
        <v>45088</v>
      </c>
      <c r="B16" s="40">
        <v>0.69459490740740737</v>
      </c>
      <c r="C16">
        <v>49.902000000000001</v>
      </c>
    </row>
    <row r="17" spans="1:3" x14ac:dyDescent="0.35">
      <c r="A17" s="39">
        <v>45088</v>
      </c>
      <c r="B17" s="40">
        <v>0.69460648148148152</v>
      </c>
      <c r="C17">
        <v>49.901000000000003</v>
      </c>
    </row>
    <row r="18" spans="1:3" x14ac:dyDescent="0.35">
      <c r="A18" s="39">
        <v>45088</v>
      </c>
      <c r="B18" s="40">
        <v>0.69461805555555556</v>
      </c>
      <c r="C18">
        <v>49.902000000000001</v>
      </c>
    </row>
    <row r="19" spans="1:3" x14ac:dyDescent="0.35">
      <c r="A19" s="39">
        <v>45088</v>
      </c>
      <c r="B19" s="40">
        <v>0.6946296296296296</v>
      </c>
      <c r="C19">
        <v>49.905999999999999</v>
      </c>
    </row>
    <row r="20" spans="1:3" x14ac:dyDescent="0.35">
      <c r="A20" s="39">
        <v>45088</v>
      </c>
      <c r="B20" s="40">
        <v>0.69464120370370364</v>
      </c>
      <c r="C20">
        <v>49.904000000000003</v>
      </c>
    </row>
    <row r="21" spans="1:3" x14ac:dyDescent="0.35">
      <c r="A21" s="39">
        <v>45088</v>
      </c>
      <c r="B21" s="40">
        <v>0.69465277777777779</v>
      </c>
      <c r="C21">
        <v>49.902000000000001</v>
      </c>
    </row>
    <row r="22" spans="1:3" x14ac:dyDescent="0.35">
      <c r="A22" s="39">
        <v>45088</v>
      </c>
      <c r="B22" s="40">
        <v>0.69466435185185194</v>
      </c>
      <c r="C22">
        <v>49.898000000000003</v>
      </c>
    </row>
    <row r="23" spans="1:3" x14ac:dyDescent="0.35">
      <c r="A23" s="39">
        <v>45088</v>
      </c>
      <c r="B23" s="40">
        <v>0.69467592592592586</v>
      </c>
      <c r="C23">
        <v>49.899000000000001</v>
      </c>
    </row>
    <row r="24" spans="1:3" x14ac:dyDescent="0.35">
      <c r="A24" s="39">
        <v>45088</v>
      </c>
      <c r="B24" s="40">
        <v>0.69468750000000001</v>
      </c>
      <c r="C24">
        <v>49.899000000000001</v>
      </c>
    </row>
    <row r="25" spans="1:3" x14ac:dyDescent="0.35">
      <c r="A25" s="39">
        <v>45088</v>
      </c>
      <c r="B25" s="40">
        <v>0.69469907407407405</v>
      </c>
      <c r="C25">
        <v>49.895000000000003</v>
      </c>
    </row>
    <row r="26" spans="1:3" x14ac:dyDescent="0.35">
      <c r="A26" s="39">
        <v>45088</v>
      </c>
      <c r="B26" s="40">
        <v>0.6947106481481482</v>
      </c>
      <c r="C26">
        <v>49.893999999999998</v>
      </c>
    </row>
    <row r="27" spans="1:3" x14ac:dyDescent="0.35">
      <c r="A27" s="39">
        <v>45088</v>
      </c>
      <c r="B27" s="40">
        <v>0.69472222222222213</v>
      </c>
      <c r="C27">
        <v>49.893999999999998</v>
      </c>
    </row>
    <row r="28" spans="1:3" x14ac:dyDescent="0.35">
      <c r="A28" s="39">
        <v>45088</v>
      </c>
      <c r="B28" s="40">
        <v>0.69473379629629628</v>
      </c>
      <c r="C28">
        <v>49.892000000000003</v>
      </c>
    </row>
    <row r="29" spans="1:3" x14ac:dyDescent="0.35">
      <c r="A29" s="39">
        <v>45088</v>
      </c>
      <c r="B29" s="40">
        <v>0.69474537037037043</v>
      </c>
      <c r="C29">
        <v>49.893999999999998</v>
      </c>
    </row>
    <row r="30" spans="1:3" x14ac:dyDescent="0.35">
      <c r="A30" s="39">
        <v>45088</v>
      </c>
      <c r="B30" s="40">
        <v>0.69475694444444447</v>
      </c>
      <c r="C30">
        <v>49.896999999999998</v>
      </c>
    </row>
    <row r="31" spans="1:3" x14ac:dyDescent="0.35">
      <c r="A31" s="39">
        <v>45088</v>
      </c>
      <c r="B31" s="40">
        <v>0.69476851851851851</v>
      </c>
      <c r="C31">
        <v>49.9</v>
      </c>
    </row>
    <row r="32" spans="1:3" x14ac:dyDescent="0.35">
      <c r="A32" s="39">
        <v>45088</v>
      </c>
      <c r="B32" s="40">
        <v>0.69478009259259255</v>
      </c>
      <c r="C32">
        <v>49.901000000000003</v>
      </c>
    </row>
    <row r="33" spans="1:3" x14ac:dyDescent="0.35">
      <c r="A33" s="39">
        <v>45088</v>
      </c>
      <c r="B33" s="40">
        <v>0.6947916666666667</v>
      </c>
      <c r="C33">
        <v>49.904000000000003</v>
      </c>
    </row>
    <row r="34" spans="1:3" x14ac:dyDescent="0.35">
      <c r="A34" s="39">
        <v>45088</v>
      </c>
      <c r="B34" s="40">
        <v>0.69480324074074085</v>
      </c>
      <c r="C34">
        <v>49.905000000000001</v>
      </c>
    </row>
    <row r="35" spans="1:3" x14ac:dyDescent="0.35">
      <c r="A35" s="39">
        <v>45088</v>
      </c>
      <c r="B35" s="40">
        <v>0.69481481481481477</v>
      </c>
      <c r="C35">
        <v>49.908000000000001</v>
      </c>
    </row>
    <row r="36" spans="1:3" x14ac:dyDescent="0.35">
      <c r="A36" s="39">
        <v>45088</v>
      </c>
      <c r="B36" s="40">
        <v>0.69482638888888892</v>
      </c>
      <c r="C36">
        <v>49.908999999999999</v>
      </c>
    </row>
    <row r="37" spans="1:3" x14ac:dyDescent="0.35">
      <c r="A37" s="39">
        <v>45088</v>
      </c>
      <c r="B37" s="40">
        <v>0.69483796296296296</v>
      </c>
      <c r="C37">
        <v>49.908999999999999</v>
      </c>
    </row>
    <row r="38" spans="1:3" x14ac:dyDescent="0.35">
      <c r="A38" s="39">
        <v>45088</v>
      </c>
      <c r="B38" s="40">
        <v>0.694849537037037</v>
      </c>
      <c r="C38">
        <v>49.91</v>
      </c>
    </row>
    <row r="39" spans="1:3" x14ac:dyDescent="0.35">
      <c r="A39" s="39">
        <v>45088</v>
      </c>
      <c r="B39" s="40">
        <v>0.69486111111111104</v>
      </c>
      <c r="C39">
        <v>49.91</v>
      </c>
    </row>
    <row r="40" spans="1:3" x14ac:dyDescent="0.35">
      <c r="A40" s="39">
        <v>45088</v>
      </c>
      <c r="B40" s="40">
        <v>0.69487268518518519</v>
      </c>
      <c r="C40">
        <v>49.908999999999999</v>
      </c>
    </row>
    <row r="41" spans="1:3" x14ac:dyDescent="0.35">
      <c r="A41" s="39">
        <v>45088</v>
      </c>
      <c r="B41" s="40">
        <v>0.69488425925925934</v>
      </c>
      <c r="C41">
        <v>49.908999999999999</v>
      </c>
    </row>
    <row r="42" spans="1:3" x14ac:dyDescent="0.35">
      <c r="A42" s="39">
        <v>45088</v>
      </c>
      <c r="B42" s="40">
        <v>0.69489583333333327</v>
      </c>
      <c r="C42">
        <v>49.91</v>
      </c>
    </row>
    <row r="43" spans="1:3" x14ac:dyDescent="0.35">
      <c r="A43" s="39">
        <v>45088</v>
      </c>
      <c r="B43" s="40">
        <v>0.69490740740740742</v>
      </c>
      <c r="C43">
        <v>49.908999999999999</v>
      </c>
    </row>
    <row r="44" spans="1:3" x14ac:dyDescent="0.35">
      <c r="A44" s="39">
        <v>45088</v>
      </c>
      <c r="B44" s="40">
        <v>0.69491898148148146</v>
      </c>
      <c r="C44">
        <v>49.908000000000001</v>
      </c>
    </row>
    <row r="45" spans="1:3" x14ac:dyDescent="0.35">
      <c r="A45" s="39">
        <v>45088</v>
      </c>
      <c r="B45" s="40">
        <v>0.69493055555555561</v>
      </c>
      <c r="C45">
        <v>49.908000000000001</v>
      </c>
    </row>
    <row r="46" spans="1:3" x14ac:dyDescent="0.35">
      <c r="A46" s="39">
        <v>45088</v>
      </c>
      <c r="B46" s="40">
        <v>0.69494212962962953</v>
      </c>
      <c r="C46">
        <v>49.911000000000001</v>
      </c>
    </row>
    <row r="47" spans="1:3" x14ac:dyDescent="0.35">
      <c r="A47" s="39">
        <v>45088</v>
      </c>
      <c r="B47" s="40">
        <v>0.69495370370370368</v>
      </c>
      <c r="C47">
        <v>49.911000000000001</v>
      </c>
    </row>
    <row r="48" spans="1:3" x14ac:dyDescent="0.35">
      <c r="A48" s="39">
        <v>45088</v>
      </c>
      <c r="B48" s="40">
        <v>0.69496527777777783</v>
      </c>
      <c r="C48">
        <v>49.91</v>
      </c>
    </row>
    <row r="49" spans="1:3" x14ac:dyDescent="0.35">
      <c r="A49" s="39">
        <v>45088</v>
      </c>
      <c r="B49" s="40">
        <v>0.69497685185185187</v>
      </c>
      <c r="C49">
        <v>49.908000000000001</v>
      </c>
    </row>
    <row r="50" spans="1:3" x14ac:dyDescent="0.35">
      <c r="A50" s="39">
        <v>45088</v>
      </c>
      <c r="B50" s="40">
        <v>0.69498842592592591</v>
      </c>
      <c r="C50">
        <v>49.908000000000001</v>
      </c>
    </row>
    <row r="51" spans="1:3" x14ac:dyDescent="0.35">
      <c r="A51" s="39">
        <v>45088</v>
      </c>
      <c r="B51" s="40">
        <v>0.69499999999999995</v>
      </c>
      <c r="C51">
        <v>49.906999999999996</v>
      </c>
    </row>
    <row r="52" spans="1:3" x14ac:dyDescent="0.35">
      <c r="A52" s="39">
        <v>45088</v>
      </c>
      <c r="B52" s="40">
        <v>0.6950115740740741</v>
      </c>
      <c r="C52">
        <v>49.904000000000003</v>
      </c>
    </row>
    <row r="53" spans="1:3" x14ac:dyDescent="0.35">
      <c r="A53" s="39">
        <v>45088</v>
      </c>
      <c r="B53" s="40">
        <v>0.69502314814814825</v>
      </c>
      <c r="C53">
        <v>49.905999999999999</v>
      </c>
    </row>
    <row r="54" spans="1:3" x14ac:dyDescent="0.35">
      <c r="A54" s="39">
        <v>45088</v>
      </c>
      <c r="B54" s="40">
        <v>0.69503472222222218</v>
      </c>
      <c r="C54">
        <v>49.91</v>
      </c>
    </row>
    <row r="55" spans="1:3" x14ac:dyDescent="0.35">
      <c r="A55" s="39">
        <v>45088</v>
      </c>
      <c r="B55" s="40">
        <v>0.69504629629629633</v>
      </c>
      <c r="C55">
        <v>49.911000000000001</v>
      </c>
    </row>
    <row r="56" spans="1:3" x14ac:dyDescent="0.35">
      <c r="A56" s="39">
        <v>45088</v>
      </c>
      <c r="B56" s="40">
        <v>0.69505787037037037</v>
      </c>
      <c r="C56">
        <v>49.91</v>
      </c>
    </row>
    <row r="57" spans="1:3" x14ac:dyDescent="0.35">
      <c r="A57" s="39">
        <v>45088</v>
      </c>
      <c r="B57" s="40">
        <v>0.69506944444444441</v>
      </c>
      <c r="C57">
        <v>49.91</v>
      </c>
    </row>
    <row r="58" spans="1:3" x14ac:dyDescent="0.35">
      <c r="A58" s="39">
        <v>45088</v>
      </c>
      <c r="B58" s="40">
        <v>0.69508101851851845</v>
      </c>
      <c r="C58">
        <v>49.91</v>
      </c>
    </row>
    <row r="59" spans="1:3" x14ac:dyDescent="0.35">
      <c r="A59" s="39">
        <v>45088</v>
      </c>
      <c r="B59" s="40">
        <v>0.6950925925925926</v>
      </c>
      <c r="C59">
        <v>49.908999999999999</v>
      </c>
    </row>
    <row r="60" spans="1:3" x14ac:dyDescent="0.35">
      <c r="A60" s="39">
        <v>45088</v>
      </c>
      <c r="B60" s="40">
        <v>0.69510416666666675</v>
      </c>
      <c r="C60">
        <v>49.908000000000001</v>
      </c>
    </row>
    <row r="61" spans="1:3" x14ac:dyDescent="0.35">
      <c r="A61" s="39">
        <v>45088</v>
      </c>
      <c r="B61" s="40">
        <v>0.69511574074074067</v>
      </c>
      <c r="C61">
        <v>49.908000000000001</v>
      </c>
    </row>
    <row r="62" spans="1:3" x14ac:dyDescent="0.35">
      <c r="A62" s="39">
        <v>45088</v>
      </c>
      <c r="B62" s="40">
        <v>0.69512731481481482</v>
      </c>
      <c r="C62">
        <v>49.908999999999999</v>
      </c>
    </row>
    <row r="63" spans="1:3" x14ac:dyDescent="0.35">
      <c r="A63" s="39">
        <v>45088</v>
      </c>
      <c r="B63" s="40">
        <v>0.69513888888888886</v>
      </c>
      <c r="C63">
        <v>49.908999999999999</v>
      </c>
    </row>
    <row r="64" spans="1:3" x14ac:dyDescent="0.35">
      <c r="A64" s="39">
        <v>45088</v>
      </c>
      <c r="B64" s="40">
        <v>0.69515046296296301</v>
      </c>
      <c r="C64">
        <v>49.906999999999996</v>
      </c>
    </row>
    <row r="65" spans="1:3" x14ac:dyDescent="0.35">
      <c r="A65" s="39">
        <v>45088</v>
      </c>
      <c r="B65" s="40">
        <v>0.69516203703703694</v>
      </c>
      <c r="C65">
        <v>49.906999999999996</v>
      </c>
    </row>
    <row r="66" spans="1:3" x14ac:dyDescent="0.35">
      <c r="A66" s="39">
        <v>45088</v>
      </c>
      <c r="B66" s="40">
        <v>0.69517361111111109</v>
      </c>
      <c r="C66">
        <v>49.906999999999996</v>
      </c>
    </row>
    <row r="67" spans="1:3" x14ac:dyDescent="0.35">
      <c r="A67" s="39">
        <v>45088</v>
      </c>
      <c r="B67" s="40">
        <v>0.69518518518518524</v>
      </c>
      <c r="C67">
        <v>49.906999999999996</v>
      </c>
    </row>
    <row r="68" spans="1:3" x14ac:dyDescent="0.35">
      <c r="A68" s="39">
        <v>45088</v>
      </c>
      <c r="B68" s="40">
        <v>0.69519675925925928</v>
      </c>
      <c r="C68">
        <v>49.906999999999996</v>
      </c>
    </row>
    <row r="69" spans="1:3" x14ac:dyDescent="0.35">
      <c r="A69" s="39">
        <v>45088</v>
      </c>
      <c r="B69" s="40">
        <v>0.69520833333333332</v>
      </c>
      <c r="C69">
        <v>49.908000000000001</v>
      </c>
    </row>
    <row r="70" spans="1:3" x14ac:dyDescent="0.35">
      <c r="A70" s="39">
        <v>45088</v>
      </c>
      <c r="B70" s="40">
        <v>0.69521990740740736</v>
      </c>
      <c r="C70">
        <v>49.906999999999996</v>
      </c>
    </row>
    <row r="71" spans="1:3" x14ac:dyDescent="0.35">
      <c r="A71" s="39">
        <v>45088</v>
      </c>
      <c r="B71" s="40">
        <v>0.69523148148148151</v>
      </c>
      <c r="C71">
        <v>49.905999999999999</v>
      </c>
    </row>
    <row r="72" spans="1:3" x14ac:dyDescent="0.35">
      <c r="A72" s="39">
        <v>45088</v>
      </c>
      <c r="B72" s="40">
        <v>0.69524305555555566</v>
      </c>
      <c r="C72">
        <v>49.904000000000003</v>
      </c>
    </row>
    <row r="73" spans="1:3" x14ac:dyDescent="0.35">
      <c r="A73" s="39">
        <v>45088</v>
      </c>
      <c r="B73" s="40">
        <v>0.69525462962962958</v>
      </c>
      <c r="C73">
        <v>49.902000000000001</v>
      </c>
    </row>
    <row r="74" spans="1:3" x14ac:dyDescent="0.35">
      <c r="A74" s="39">
        <v>45088</v>
      </c>
      <c r="B74" s="40">
        <v>0.69526620370370373</v>
      </c>
      <c r="C74">
        <v>49.9</v>
      </c>
    </row>
    <row r="75" spans="1:3" x14ac:dyDescent="0.35">
      <c r="A75" s="39">
        <v>45088</v>
      </c>
      <c r="B75" s="40">
        <v>0.69527777777777777</v>
      </c>
      <c r="C75">
        <v>49.896999999999998</v>
      </c>
    </row>
    <row r="76" spans="1:3" x14ac:dyDescent="0.35">
      <c r="A76" s="39">
        <v>45088</v>
      </c>
      <c r="B76" s="40">
        <v>0.69528935185185192</v>
      </c>
      <c r="C76">
        <v>49.893000000000001</v>
      </c>
    </row>
    <row r="77" spans="1:3" x14ac:dyDescent="0.35">
      <c r="A77" s="39">
        <v>45088</v>
      </c>
      <c r="B77" s="40">
        <v>0.69530092592592585</v>
      </c>
      <c r="C77">
        <v>49.892000000000003</v>
      </c>
    </row>
    <row r="78" spans="1:3" x14ac:dyDescent="0.35">
      <c r="A78" s="39">
        <v>45088</v>
      </c>
      <c r="B78" s="40">
        <v>0.6953125</v>
      </c>
      <c r="C78">
        <v>49.89</v>
      </c>
    </row>
    <row r="79" spans="1:3" x14ac:dyDescent="0.35">
      <c r="A79" s="39">
        <v>45088</v>
      </c>
      <c r="B79" s="40">
        <v>0.69532407407407415</v>
      </c>
      <c r="C79">
        <v>49.887999999999998</v>
      </c>
    </row>
    <row r="80" spans="1:3" x14ac:dyDescent="0.35">
      <c r="A80" s="39">
        <v>45088</v>
      </c>
      <c r="B80" s="40">
        <v>0.69533564814814808</v>
      </c>
      <c r="C80">
        <v>49.889000000000003</v>
      </c>
    </row>
    <row r="81" spans="1:3" x14ac:dyDescent="0.35">
      <c r="A81" s="39">
        <v>45088</v>
      </c>
      <c r="B81" s="40">
        <v>0.69534722222222223</v>
      </c>
      <c r="C81">
        <v>49.89</v>
      </c>
    </row>
    <row r="82" spans="1:3" x14ac:dyDescent="0.35">
      <c r="A82" s="39">
        <v>45088</v>
      </c>
      <c r="B82" s="40">
        <v>0.69535879629629627</v>
      </c>
      <c r="C82">
        <v>49.887999999999998</v>
      </c>
    </row>
    <row r="83" spans="1:3" x14ac:dyDescent="0.35">
      <c r="A83" s="39">
        <v>45088</v>
      </c>
      <c r="B83" s="40">
        <v>0.69537037037037042</v>
      </c>
      <c r="C83">
        <v>49.884</v>
      </c>
    </row>
    <row r="84" spans="1:3" x14ac:dyDescent="0.35">
      <c r="A84" s="39">
        <v>45088</v>
      </c>
      <c r="B84" s="40">
        <v>0.69538194444444434</v>
      </c>
      <c r="C84">
        <v>49.88</v>
      </c>
    </row>
    <row r="85" spans="1:3" x14ac:dyDescent="0.35">
      <c r="A85" s="39">
        <v>45088</v>
      </c>
      <c r="B85" s="40">
        <v>0.69539351851851849</v>
      </c>
      <c r="C85">
        <v>49.875999999999998</v>
      </c>
    </row>
    <row r="86" spans="1:3" x14ac:dyDescent="0.35">
      <c r="A86" s="39">
        <v>45088</v>
      </c>
      <c r="B86" s="40">
        <v>0.69540509259259264</v>
      </c>
      <c r="C86">
        <v>49.871000000000002</v>
      </c>
    </row>
    <row r="87" spans="1:3" x14ac:dyDescent="0.35">
      <c r="A87" s="39">
        <v>45088</v>
      </c>
      <c r="B87" s="40">
        <v>0.69541666666666668</v>
      </c>
      <c r="C87">
        <v>49.866999999999997</v>
      </c>
    </row>
    <row r="88" spans="1:3" x14ac:dyDescent="0.35">
      <c r="A88" s="39">
        <v>45088</v>
      </c>
      <c r="B88" s="40">
        <v>0.69542824074074072</v>
      </c>
      <c r="C88">
        <v>49.866</v>
      </c>
    </row>
    <row r="89" spans="1:3" x14ac:dyDescent="0.35">
      <c r="A89" s="39">
        <v>45088</v>
      </c>
      <c r="B89" s="40">
        <v>0.69543981481481476</v>
      </c>
      <c r="C89">
        <v>49.863</v>
      </c>
    </row>
    <row r="90" spans="1:3" x14ac:dyDescent="0.35">
      <c r="A90" s="39">
        <v>45088</v>
      </c>
      <c r="B90" s="40">
        <v>0.69545138888888891</v>
      </c>
      <c r="C90">
        <v>49.862000000000002</v>
      </c>
    </row>
    <row r="91" spans="1:3" x14ac:dyDescent="0.35">
      <c r="A91" s="39">
        <v>45088</v>
      </c>
      <c r="B91" s="40">
        <v>0.69546296296296306</v>
      </c>
      <c r="C91">
        <v>49.86</v>
      </c>
    </row>
    <row r="92" spans="1:3" x14ac:dyDescent="0.35">
      <c r="A92" s="39">
        <v>45088</v>
      </c>
      <c r="B92" s="40">
        <v>0.69547453703703699</v>
      </c>
      <c r="C92">
        <v>49.859000000000002</v>
      </c>
    </row>
    <row r="93" spans="1:3" x14ac:dyDescent="0.35">
      <c r="A93" s="39">
        <v>45088</v>
      </c>
      <c r="B93" s="40">
        <v>0.69548611111111114</v>
      </c>
      <c r="C93">
        <v>49.857999999999997</v>
      </c>
    </row>
    <row r="94" spans="1:3" x14ac:dyDescent="0.35">
      <c r="A94" s="39">
        <v>45088</v>
      </c>
      <c r="B94" s="40">
        <v>0.69549768518518518</v>
      </c>
      <c r="C94">
        <v>49.853999999999999</v>
      </c>
    </row>
    <row r="95" spans="1:3" x14ac:dyDescent="0.35">
      <c r="A95" s="39">
        <v>45088</v>
      </c>
      <c r="B95" s="40">
        <v>0.69550925925925933</v>
      </c>
      <c r="C95">
        <v>49.851999999999997</v>
      </c>
    </row>
    <row r="96" spans="1:3" x14ac:dyDescent="0.35">
      <c r="A96" s="39">
        <v>45088</v>
      </c>
      <c r="B96" s="40">
        <v>0.69552083333333325</v>
      </c>
      <c r="C96">
        <v>49.85</v>
      </c>
    </row>
    <row r="97" spans="1:3" x14ac:dyDescent="0.35">
      <c r="A97" s="39">
        <v>45088</v>
      </c>
      <c r="B97" s="40">
        <v>0.6955324074074074</v>
      </c>
      <c r="C97">
        <v>49.848999999999997</v>
      </c>
    </row>
    <row r="98" spans="1:3" x14ac:dyDescent="0.35">
      <c r="A98" s="39">
        <v>45088</v>
      </c>
      <c r="B98" s="40">
        <v>0.69554398148148155</v>
      </c>
      <c r="C98">
        <v>49.847999999999999</v>
      </c>
    </row>
    <row r="99" spans="1:3" x14ac:dyDescent="0.35">
      <c r="A99" s="39">
        <v>45088</v>
      </c>
      <c r="B99" s="40">
        <v>0.69555555555555559</v>
      </c>
      <c r="C99">
        <v>49.844000000000001</v>
      </c>
    </row>
    <row r="100" spans="1:3" x14ac:dyDescent="0.35">
      <c r="A100" s="39">
        <v>45088</v>
      </c>
      <c r="B100" s="40">
        <v>0.69556712962962963</v>
      </c>
      <c r="C100">
        <v>49.844000000000001</v>
      </c>
    </row>
    <row r="101" spans="1:3" x14ac:dyDescent="0.35">
      <c r="A101" s="39">
        <v>45088</v>
      </c>
      <c r="B101" s="40">
        <v>0.69557870370370367</v>
      </c>
      <c r="C101">
        <v>49.847999999999999</v>
      </c>
    </row>
    <row r="102" spans="1:3" x14ac:dyDescent="0.35">
      <c r="A102" s="39">
        <v>45088</v>
      </c>
      <c r="B102" s="40">
        <v>0.69559027777777782</v>
      </c>
      <c r="C102">
        <v>49.85</v>
      </c>
    </row>
    <row r="103" spans="1:3" x14ac:dyDescent="0.35">
      <c r="A103" s="39">
        <v>45088</v>
      </c>
      <c r="B103" s="40">
        <v>0.69560185185185175</v>
      </c>
      <c r="C103">
        <v>49.854999999999997</v>
      </c>
    </row>
    <row r="104" spans="1:3" x14ac:dyDescent="0.35">
      <c r="A104" s="39">
        <v>45088</v>
      </c>
      <c r="B104" s="40">
        <v>0.6956134259259259</v>
      </c>
      <c r="C104">
        <v>49.856000000000002</v>
      </c>
    </row>
    <row r="105" spans="1:3" x14ac:dyDescent="0.35">
      <c r="A105" s="39">
        <v>45088</v>
      </c>
      <c r="B105" s="40">
        <v>0.69562500000000005</v>
      </c>
      <c r="C105">
        <v>49.856000000000002</v>
      </c>
    </row>
    <row r="106" spans="1:3" x14ac:dyDescent="0.35">
      <c r="A106" s="39">
        <v>45088</v>
      </c>
      <c r="B106" s="40">
        <v>0.69563657407407409</v>
      </c>
      <c r="C106">
        <v>49.854999999999997</v>
      </c>
    </row>
    <row r="107" spans="1:3" x14ac:dyDescent="0.35">
      <c r="A107" s="39">
        <v>45088</v>
      </c>
      <c r="B107" s="40">
        <v>0.69564814814814813</v>
      </c>
      <c r="C107">
        <v>49.856999999999999</v>
      </c>
    </row>
    <row r="108" spans="1:3" x14ac:dyDescent="0.35">
      <c r="A108" s="39">
        <v>45088</v>
      </c>
      <c r="B108" s="40">
        <v>0.69565972222222217</v>
      </c>
      <c r="C108">
        <v>49.860999999999997</v>
      </c>
    </row>
    <row r="109" spans="1:3" x14ac:dyDescent="0.35">
      <c r="A109" s="39">
        <v>45088</v>
      </c>
      <c r="B109" s="40">
        <v>0.69567129629629632</v>
      </c>
      <c r="C109">
        <v>49.865000000000002</v>
      </c>
    </row>
    <row r="110" spans="1:3" x14ac:dyDescent="0.35">
      <c r="A110" s="39">
        <v>45088</v>
      </c>
      <c r="B110" s="40">
        <v>0.69568287037037047</v>
      </c>
      <c r="C110">
        <v>49.844000000000001</v>
      </c>
    </row>
    <row r="111" spans="1:3" x14ac:dyDescent="0.35">
      <c r="A111" s="39">
        <v>45088</v>
      </c>
      <c r="B111" s="40">
        <v>0.69569444444444439</v>
      </c>
      <c r="C111">
        <v>49.765000000000001</v>
      </c>
    </row>
    <row r="112" spans="1:3" x14ac:dyDescent="0.35">
      <c r="A112" s="39">
        <v>45088</v>
      </c>
      <c r="B112" s="40">
        <v>0.69570601851851854</v>
      </c>
      <c r="C112">
        <v>49.715000000000003</v>
      </c>
    </row>
    <row r="113" spans="1:3" x14ac:dyDescent="0.35">
      <c r="A113" s="39">
        <v>45088</v>
      </c>
      <c r="B113" s="40">
        <v>0.69571759259259258</v>
      </c>
      <c r="C113">
        <v>49.691000000000003</v>
      </c>
    </row>
    <row r="114" spans="1:3" x14ac:dyDescent="0.35">
      <c r="A114" s="39">
        <v>45088</v>
      </c>
      <c r="B114" s="40">
        <v>0.69572916666666673</v>
      </c>
      <c r="C114">
        <v>49.683</v>
      </c>
    </row>
    <row r="115" spans="1:3" x14ac:dyDescent="0.35">
      <c r="A115" s="39">
        <v>45088</v>
      </c>
      <c r="B115" s="40">
        <v>0.69574074074074066</v>
      </c>
      <c r="C115">
        <v>49.68</v>
      </c>
    </row>
    <row r="116" spans="1:3" x14ac:dyDescent="0.35">
      <c r="A116" s="39">
        <v>45088</v>
      </c>
      <c r="B116" s="40">
        <v>0.69575231481481481</v>
      </c>
      <c r="C116">
        <v>49.680999999999997</v>
      </c>
    </row>
    <row r="117" spans="1:3" x14ac:dyDescent="0.35">
      <c r="A117" s="39">
        <v>45088</v>
      </c>
      <c r="B117" s="40">
        <v>0.69576388888888896</v>
      </c>
      <c r="C117">
        <v>49.679000000000002</v>
      </c>
    </row>
    <row r="118" spans="1:3" x14ac:dyDescent="0.35">
      <c r="A118" s="39">
        <v>45088</v>
      </c>
      <c r="B118" s="40">
        <v>0.695775462962963</v>
      </c>
      <c r="C118">
        <v>49.677</v>
      </c>
    </row>
    <row r="119" spans="1:3" x14ac:dyDescent="0.35">
      <c r="A119" s="39">
        <v>45088</v>
      </c>
      <c r="B119" s="40">
        <v>0.69578703703703704</v>
      </c>
      <c r="C119">
        <v>49.673999999999999</v>
      </c>
    </row>
    <row r="120" spans="1:3" x14ac:dyDescent="0.35">
      <c r="A120" s="39">
        <v>45088</v>
      </c>
      <c r="B120" s="40">
        <v>0.69579861111111108</v>
      </c>
      <c r="C120">
        <v>49.673000000000002</v>
      </c>
    </row>
    <row r="121" spans="1:3" x14ac:dyDescent="0.35">
      <c r="A121" s="39">
        <v>45088</v>
      </c>
      <c r="B121" s="40">
        <v>0.69581018518518523</v>
      </c>
      <c r="C121">
        <v>49.673000000000002</v>
      </c>
    </row>
    <row r="122" spans="1:3" x14ac:dyDescent="0.35">
      <c r="A122" s="39">
        <v>45088</v>
      </c>
      <c r="B122" s="40">
        <v>0.69582175925925915</v>
      </c>
      <c r="C122">
        <v>49.670999999999999</v>
      </c>
    </row>
    <row r="123" spans="1:3" x14ac:dyDescent="0.35">
      <c r="A123" s="39">
        <v>45088</v>
      </c>
      <c r="B123" s="40">
        <v>0.6958333333333333</v>
      </c>
      <c r="C123">
        <v>49.668999999999997</v>
      </c>
    </row>
    <row r="124" spans="1:3" x14ac:dyDescent="0.35">
      <c r="A124" s="39">
        <v>45088</v>
      </c>
      <c r="B124" s="40">
        <v>0.69584490740740745</v>
      </c>
      <c r="C124">
        <v>49.668999999999997</v>
      </c>
    </row>
    <row r="125" spans="1:3" x14ac:dyDescent="0.35">
      <c r="A125" s="39">
        <v>45088</v>
      </c>
      <c r="B125" s="40">
        <v>0.69585648148148149</v>
      </c>
      <c r="C125">
        <v>49.667999999999999</v>
      </c>
    </row>
    <row r="126" spans="1:3" x14ac:dyDescent="0.35">
      <c r="A126" s="39">
        <v>45088</v>
      </c>
      <c r="B126" s="40">
        <v>0.69586805555555553</v>
      </c>
      <c r="C126">
        <v>49.668999999999997</v>
      </c>
    </row>
    <row r="127" spans="1:3" x14ac:dyDescent="0.35">
      <c r="A127" s="39">
        <v>45088</v>
      </c>
      <c r="B127" s="40">
        <v>0.69587962962962957</v>
      </c>
      <c r="C127">
        <v>49.670999999999999</v>
      </c>
    </row>
    <row r="128" spans="1:3" x14ac:dyDescent="0.35">
      <c r="A128" s="39">
        <v>45088</v>
      </c>
      <c r="B128" s="40">
        <v>0.69589120370370372</v>
      </c>
      <c r="C128">
        <v>49.671999999999997</v>
      </c>
    </row>
    <row r="129" spans="1:3" x14ac:dyDescent="0.35">
      <c r="A129" s="39">
        <v>45088</v>
      </c>
      <c r="B129" s="40">
        <v>0.69590277777777787</v>
      </c>
      <c r="C129">
        <v>49.670999999999999</v>
      </c>
    </row>
    <row r="130" spans="1:3" x14ac:dyDescent="0.35">
      <c r="A130" s="39">
        <v>45088</v>
      </c>
      <c r="B130" s="40">
        <v>0.6959143518518518</v>
      </c>
      <c r="C130">
        <v>49.670999999999999</v>
      </c>
    </row>
    <row r="131" spans="1:3" x14ac:dyDescent="0.35">
      <c r="A131" s="39">
        <v>45088</v>
      </c>
      <c r="B131" s="40">
        <v>0.69592592592592595</v>
      </c>
      <c r="C131">
        <v>49.673999999999999</v>
      </c>
    </row>
    <row r="132" spans="1:3" x14ac:dyDescent="0.35">
      <c r="A132" s="39">
        <v>45088</v>
      </c>
      <c r="B132" s="40">
        <v>0.69593749999999999</v>
      </c>
      <c r="C132">
        <v>49.673999999999999</v>
      </c>
    </row>
    <row r="133" spans="1:3" x14ac:dyDescent="0.35">
      <c r="A133" s="39">
        <v>45088</v>
      </c>
      <c r="B133" s="40">
        <v>0.69594907407407414</v>
      </c>
      <c r="C133">
        <v>49.676000000000002</v>
      </c>
    </row>
    <row r="134" spans="1:3" x14ac:dyDescent="0.35">
      <c r="A134" s="39">
        <v>45088</v>
      </c>
      <c r="B134" s="40">
        <v>0.69596064814814806</v>
      </c>
      <c r="C134">
        <v>49.677</v>
      </c>
    </row>
    <row r="135" spans="1:3" x14ac:dyDescent="0.35">
      <c r="A135" s="39">
        <v>45088</v>
      </c>
      <c r="B135" s="40">
        <v>0.69597222222222221</v>
      </c>
      <c r="C135">
        <v>49.677999999999997</v>
      </c>
    </row>
    <row r="136" spans="1:3" x14ac:dyDescent="0.35">
      <c r="A136" s="39">
        <v>45088</v>
      </c>
      <c r="B136" s="40">
        <v>0.69598379629629636</v>
      </c>
      <c r="C136">
        <v>49.68</v>
      </c>
    </row>
    <row r="137" spans="1:3" x14ac:dyDescent="0.35">
      <c r="A137" s="39">
        <v>45088</v>
      </c>
      <c r="B137" s="40">
        <v>0.6959953703703704</v>
      </c>
      <c r="C137">
        <v>49.682000000000002</v>
      </c>
    </row>
    <row r="138" spans="1:3" x14ac:dyDescent="0.35">
      <c r="A138" s="39">
        <v>45088</v>
      </c>
      <c r="B138" s="40">
        <v>0.69600694444444444</v>
      </c>
      <c r="C138">
        <v>49.683999999999997</v>
      </c>
    </row>
    <row r="139" spans="1:3" x14ac:dyDescent="0.35">
      <c r="A139" s="39">
        <v>45088</v>
      </c>
      <c r="B139" s="40">
        <v>0.69601851851851848</v>
      </c>
      <c r="C139">
        <v>49.689</v>
      </c>
    </row>
    <row r="140" spans="1:3" x14ac:dyDescent="0.35">
      <c r="A140" s="39">
        <v>45088</v>
      </c>
      <c r="B140" s="40">
        <v>0.69603009259259263</v>
      </c>
      <c r="C140">
        <v>49.692999999999998</v>
      </c>
    </row>
    <row r="141" spans="1:3" x14ac:dyDescent="0.35">
      <c r="A141" s="39">
        <v>45088</v>
      </c>
      <c r="B141" s="40">
        <v>0.69604166666666656</v>
      </c>
      <c r="C141">
        <v>49.695</v>
      </c>
    </row>
    <row r="142" spans="1:3" x14ac:dyDescent="0.35">
      <c r="A142" s="39">
        <v>45088</v>
      </c>
      <c r="B142" s="40">
        <v>0.69605324074074071</v>
      </c>
      <c r="C142">
        <v>49.698999999999998</v>
      </c>
    </row>
    <row r="143" spans="1:3" x14ac:dyDescent="0.35">
      <c r="A143" s="39">
        <v>45088</v>
      </c>
      <c r="B143" s="40">
        <v>0.69606481481481486</v>
      </c>
      <c r="C143">
        <v>49.698999999999998</v>
      </c>
    </row>
    <row r="144" spans="1:3" x14ac:dyDescent="0.35">
      <c r="A144" s="39">
        <v>45088</v>
      </c>
      <c r="B144" s="40">
        <v>0.6960763888888889</v>
      </c>
      <c r="C144">
        <v>49.698</v>
      </c>
    </row>
    <row r="145" spans="1:3" x14ac:dyDescent="0.35">
      <c r="A145" s="39">
        <v>45088</v>
      </c>
      <c r="B145" s="40">
        <v>0.69608796296296294</v>
      </c>
      <c r="C145">
        <v>49.695</v>
      </c>
    </row>
    <row r="146" spans="1:3" x14ac:dyDescent="0.35">
      <c r="A146" s="39">
        <v>45088</v>
      </c>
      <c r="B146" s="40">
        <v>0.69609953703703698</v>
      </c>
      <c r="C146">
        <v>49.695999999999998</v>
      </c>
    </row>
    <row r="147" spans="1:3" x14ac:dyDescent="0.35">
      <c r="A147" s="39">
        <v>45088</v>
      </c>
      <c r="B147" s="40">
        <v>0.69611111111111112</v>
      </c>
      <c r="C147">
        <v>49.695999999999998</v>
      </c>
    </row>
    <row r="148" spans="1:3" x14ac:dyDescent="0.35">
      <c r="A148" s="39">
        <v>45088</v>
      </c>
      <c r="B148" s="40">
        <v>0.69612268518518527</v>
      </c>
      <c r="C148">
        <v>49.694000000000003</v>
      </c>
    </row>
    <row r="149" spans="1:3" x14ac:dyDescent="0.35">
      <c r="A149" s="39">
        <v>45088</v>
      </c>
      <c r="B149" s="40">
        <v>0.6961342592592592</v>
      </c>
      <c r="C149">
        <v>49.691000000000003</v>
      </c>
    </row>
    <row r="150" spans="1:3" x14ac:dyDescent="0.35">
      <c r="A150" s="39">
        <v>45088</v>
      </c>
      <c r="B150" s="40">
        <v>0.69614583333333335</v>
      </c>
      <c r="C150">
        <v>49.69</v>
      </c>
    </row>
    <row r="151" spans="1:3" x14ac:dyDescent="0.35">
      <c r="A151" s="39">
        <v>45088</v>
      </c>
      <c r="B151" s="40">
        <v>0.69615740740740739</v>
      </c>
      <c r="C151">
        <v>49.688000000000002</v>
      </c>
    </row>
    <row r="152" spans="1:3" x14ac:dyDescent="0.35">
      <c r="A152" s="39">
        <v>45088</v>
      </c>
      <c r="B152" s="40">
        <v>0.69616898148148154</v>
      </c>
      <c r="C152">
        <v>49.689</v>
      </c>
    </row>
    <row r="153" spans="1:3" x14ac:dyDescent="0.35">
      <c r="A153" s="39">
        <v>45088</v>
      </c>
      <c r="B153" s="40">
        <v>0.69618055555555547</v>
      </c>
      <c r="C153">
        <v>49.688000000000002</v>
      </c>
    </row>
    <row r="154" spans="1:3" x14ac:dyDescent="0.35">
      <c r="A154" s="39">
        <v>45088</v>
      </c>
      <c r="B154" s="40">
        <v>0.69619212962962962</v>
      </c>
      <c r="C154">
        <v>49.69</v>
      </c>
    </row>
    <row r="155" spans="1:3" x14ac:dyDescent="0.35">
      <c r="A155" s="39">
        <v>45088</v>
      </c>
      <c r="B155" s="40">
        <v>0.69620370370370377</v>
      </c>
      <c r="C155">
        <v>49.692</v>
      </c>
    </row>
    <row r="156" spans="1:3" x14ac:dyDescent="0.35">
      <c r="A156" s="39">
        <v>45088</v>
      </c>
      <c r="B156" s="40">
        <v>0.69621527777777781</v>
      </c>
      <c r="C156">
        <v>49.694000000000003</v>
      </c>
    </row>
    <row r="157" spans="1:3" x14ac:dyDescent="0.35">
      <c r="A157" s="39">
        <v>45088</v>
      </c>
      <c r="B157" s="40">
        <v>0.69622685185185185</v>
      </c>
      <c r="C157">
        <v>49.695</v>
      </c>
    </row>
    <row r="158" spans="1:3" x14ac:dyDescent="0.35">
      <c r="A158" s="39">
        <v>45088</v>
      </c>
      <c r="B158" s="40">
        <v>0.69623842592592589</v>
      </c>
      <c r="C158">
        <v>49.695</v>
      </c>
    </row>
    <row r="159" spans="1:3" x14ac:dyDescent="0.35">
      <c r="A159" s="39">
        <v>45088</v>
      </c>
      <c r="B159" s="40">
        <v>0.69625000000000004</v>
      </c>
      <c r="C159">
        <v>49.694000000000003</v>
      </c>
    </row>
    <row r="160" spans="1:3" x14ac:dyDescent="0.35">
      <c r="A160" s="39">
        <v>45088</v>
      </c>
      <c r="B160" s="40">
        <v>0.69626157407407396</v>
      </c>
      <c r="C160">
        <v>49.695999999999998</v>
      </c>
    </row>
    <row r="161" spans="1:3" x14ac:dyDescent="0.35">
      <c r="A161" s="39">
        <v>45088</v>
      </c>
      <c r="B161" s="40">
        <v>0.69627314814814811</v>
      </c>
      <c r="C161">
        <v>49.697000000000003</v>
      </c>
    </row>
    <row r="162" spans="1:3" x14ac:dyDescent="0.35">
      <c r="A162" s="39">
        <v>45088</v>
      </c>
      <c r="B162" s="40">
        <v>0.69628472222222226</v>
      </c>
      <c r="C162">
        <v>49.698999999999998</v>
      </c>
    </row>
    <row r="163" spans="1:3" x14ac:dyDescent="0.35">
      <c r="A163" s="39">
        <v>45088</v>
      </c>
      <c r="B163" s="40">
        <v>0.6962962962962963</v>
      </c>
      <c r="C163">
        <v>49.7</v>
      </c>
    </row>
    <row r="164" spans="1:3" x14ac:dyDescent="0.35">
      <c r="A164" s="39">
        <v>45088</v>
      </c>
      <c r="B164" s="40">
        <v>0.69630787037037034</v>
      </c>
      <c r="C164">
        <v>49.7</v>
      </c>
    </row>
    <row r="165" spans="1:3" x14ac:dyDescent="0.35">
      <c r="A165" s="39">
        <v>45088</v>
      </c>
      <c r="B165" s="40">
        <v>0.69631944444444438</v>
      </c>
      <c r="C165">
        <v>49.7</v>
      </c>
    </row>
    <row r="166" spans="1:3" x14ac:dyDescent="0.35">
      <c r="A166" s="39">
        <v>45088</v>
      </c>
      <c r="B166" s="40">
        <v>0.69633101851851853</v>
      </c>
      <c r="C166">
        <v>49.7</v>
      </c>
    </row>
    <row r="167" spans="1:3" x14ac:dyDescent="0.35">
      <c r="A167" s="39">
        <v>45088</v>
      </c>
      <c r="B167" s="40">
        <v>0.69634259259259268</v>
      </c>
      <c r="C167">
        <v>49.701000000000001</v>
      </c>
    </row>
    <row r="168" spans="1:3" x14ac:dyDescent="0.35">
      <c r="A168" s="39">
        <v>45088</v>
      </c>
      <c r="B168" s="40">
        <v>0.69635416666666661</v>
      </c>
      <c r="C168">
        <v>49.7</v>
      </c>
    </row>
    <row r="169" spans="1:3" x14ac:dyDescent="0.35">
      <c r="A169" s="39">
        <v>45088</v>
      </c>
      <c r="B169" s="40">
        <v>0.69636574074074076</v>
      </c>
      <c r="C169">
        <v>49.703000000000003</v>
      </c>
    </row>
    <row r="170" spans="1:3" x14ac:dyDescent="0.35">
      <c r="A170" s="39">
        <v>45088</v>
      </c>
      <c r="B170" s="40">
        <v>0.6963773148148148</v>
      </c>
      <c r="C170">
        <v>49.704999999999998</v>
      </c>
    </row>
    <row r="171" spans="1:3" x14ac:dyDescent="0.35">
      <c r="A171" s="39">
        <v>45088</v>
      </c>
      <c r="B171" s="40">
        <v>0.69638888888888895</v>
      </c>
      <c r="C171">
        <v>49.707000000000001</v>
      </c>
    </row>
    <row r="172" spans="1:3" x14ac:dyDescent="0.35">
      <c r="A172" s="39">
        <v>45088</v>
      </c>
      <c r="B172" s="40">
        <v>0.69640046296296287</v>
      </c>
      <c r="C172">
        <v>49.704999999999998</v>
      </c>
    </row>
    <row r="173" spans="1:3" x14ac:dyDescent="0.35">
      <c r="A173" s="39">
        <v>45088</v>
      </c>
      <c r="B173" s="40">
        <v>0.69641203703703702</v>
      </c>
      <c r="C173">
        <v>49.703000000000003</v>
      </c>
    </row>
    <row r="174" spans="1:3" x14ac:dyDescent="0.35">
      <c r="A174" s="39">
        <v>45088</v>
      </c>
      <c r="B174" s="40">
        <v>0.69642361111111117</v>
      </c>
      <c r="C174">
        <v>49.701999999999998</v>
      </c>
    </row>
    <row r="175" spans="1:3" x14ac:dyDescent="0.35">
      <c r="A175" s="39">
        <v>45088</v>
      </c>
      <c r="B175" s="40">
        <v>0.69643518518518521</v>
      </c>
      <c r="C175">
        <v>49.698</v>
      </c>
    </row>
    <row r="176" spans="1:3" x14ac:dyDescent="0.35">
      <c r="A176" s="39">
        <v>45088</v>
      </c>
      <c r="B176" s="40">
        <v>0.69644675925925925</v>
      </c>
      <c r="C176">
        <v>49.697000000000003</v>
      </c>
    </row>
    <row r="177" spans="1:3" x14ac:dyDescent="0.35">
      <c r="A177" s="39">
        <v>45088</v>
      </c>
      <c r="B177" s="40">
        <v>0.69645833333333329</v>
      </c>
      <c r="C177">
        <v>49.695</v>
      </c>
    </row>
    <row r="178" spans="1:3" x14ac:dyDescent="0.35">
      <c r="A178" s="39">
        <v>45088</v>
      </c>
      <c r="B178" s="40">
        <v>0.69646990740740744</v>
      </c>
      <c r="C178">
        <v>49.694000000000003</v>
      </c>
    </row>
    <row r="179" spans="1:3" x14ac:dyDescent="0.35">
      <c r="A179" s="39">
        <v>45088</v>
      </c>
      <c r="B179" s="40">
        <v>0.69648148148148137</v>
      </c>
      <c r="C179">
        <v>49.692</v>
      </c>
    </row>
    <row r="180" spans="1:3" x14ac:dyDescent="0.35">
      <c r="A180" s="39">
        <v>45088</v>
      </c>
      <c r="B180" s="40">
        <v>0.69649305555555552</v>
      </c>
      <c r="C180">
        <v>49.691000000000003</v>
      </c>
    </row>
    <row r="181" spans="1:3" x14ac:dyDescent="0.35">
      <c r="A181" s="39">
        <v>45088</v>
      </c>
      <c r="B181" s="40">
        <v>0.69650462962962967</v>
      </c>
      <c r="C181">
        <v>49.692</v>
      </c>
    </row>
    <row r="182" spans="1:3" x14ac:dyDescent="0.35">
      <c r="A182" s="39">
        <v>45088</v>
      </c>
      <c r="B182" s="40">
        <v>0.69651620370370371</v>
      </c>
      <c r="C182">
        <v>49.692</v>
      </c>
    </row>
    <row r="183" spans="1:3" x14ac:dyDescent="0.35">
      <c r="A183" s="39">
        <v>45088</v>
      </c>
      <c r="B183" s="40">
        <v>0.69652777777777775</v>
      </c>
      <c r="C183">
        <v>49.692</v>
      </c>
    </row>
    <row r="184" spans="1:3" x14ac:dyDescent="0.35">
      <c r="A184" s="39">
        <v>45088</v>
      </c>
      <c r="B184" s="40">
        <v>0.69653935185185178</v>
      </c>
      <c r="C184">
        <v>49.69</v>
      </c>
    </row>
    <row r="185" spans="1:3" x14ac:dyDescent="0.35">
      <c r="A185" s="39">
        <v>45088</v>
      </c>
      <c r="B185" s="40">
        <v>0.69655092592592593</v>
      </c>
      <c r="C185">
        <v>49.692</v>
      </c>
    </row>
    <row r="186" spans="1:3" x14ac:dyDescent="0.35">
      <c r="A186" s="39">
        <v>45088</v>
      </c>
      <c r="B186" s="40">
        <v>0.69656250000000008</v>
      </c>
      <c r="C186">
        <v>49.694000000000003</v>
      </c>
    </row>
    <row r="187" spans="1:3" x14ac:dyDescent="0.35">
      <c r="A187" s="39">
        <v>45088</v>
      </c>
      <c r="B187" s="40">
        <v>0.69657407407407401</v>
      </c>
      <c r="C187">
        <v>49.692999999999998</v>
      </c>
    </row>
    <row r="188" spans="1:3" x14ac:dyDescent="0.35">
      <c r="A188" s="39">
        <v>45088</v>
      </c>
      <c r="B188" s="40">
        <v>0.69658564814814816</v>
      </c>
      <c r="C188">
        <v>49.692999999999998</v>
      </c>
    </row>
    <row r="189" spans="1:3" x14ac:dyDescent="0.35">
      <c r="A189" s="39">
        <v>45088</v>
      </c>
      <c r="B189" s="40">
        <v>0.6965972222222222</v>
      </c>
      <c r="C189">
        <v>49.692999999999998</v>
      </c>
    </row>
    <row r="190" spans="1:3" x14ac:dyDescent="0.35">
      <c r="A190" s="39">
        <v>45088</v>
      </c>
      <c r="B190" s="40">
        <v>0.69660879629629635</v>
      </c>
      <c r="C190">
        <v>49.692999999999998</v>
      </c>
    </row>
    <row r="191" spans="1:3" x14ac:dyDescent="0.35">
      <c r="A191" s="39">
        <v>45088</v>
      </c>
      <c r="B191" s="40">
        <v>0.69662037037037028</v>
      </c>
      <c r="C191">
        <v>49.692999999999998</v>
      </c>
    </row>
    <row r="192" spans="1:3" x14ac:dyDescent="0.35">
      <c r="A192" s="39">
        <v>45088</v>
      </c>
      <c r="B192" s="40">
        <v>0.69663194444444443</v>
      </c>
      <c r="C192">
        <v>49.695999999999998</v>
      </c>
    </row>
    <row r="193" spans="1:3" x14ac:dyDescent="0.35">
      <c r="A193" s="39">
        <v>45088</v>
      </c>
      <c r="B193" s="40">
        <v>0.69664351851851858</v>
      </c>
      <c r="C193">
        <v>49.698</v>
      </c>
    </row>
    <row r="194" spans="1:3" x14ac:dyDescent="0.35">
      <c r="A194" s="39">
        <v>45088</v>
      </c>
      <c r="B194" s="40">
        <v>0.69665509259259262</v>
      </c>
      <c r="C194">
        <v>49.701000000000001</v>
      </c>
    </row>
    <row r="195" spans="1:3" x14ac:dyDescent="0.35">
      <c r="A195" s="39">
        <v>45088</v>
      </c>
      <c r="B195" s="40">
        <v>0.69666666666666666</v>
      </c>
      <c r="C195">
        <v>49.701000000000001</v>
      </c>
    </row>
    <row r="196" spans="1:3" x14ac:dyDescent="0.35">
      <c r="A196" s="39">
        <v>45088</v>
      </c>
      <c r="B196" s="40">
        <v>0.6966782407407407</v>
      </c>
      <c r="C196">
        <v>49.701000000000001</v>
      </c>
    </row>
    <row r="197" spans="1:3" x14ac:dyDescent="0.35">
      <c r="A197" s="39">
        <v>45088</v>
      </c>
      <c r="B197" s="40">
        <v>0.69668981481481485</v>
      </c>
      <c r="C197">
        <v>49.707000000000001</v>
      </c>
    </row>
    <row r="198" spans="1:3" x14ac:dyDescent="0.35">
      <c r="A198" s="39">
        <v>45088</v>
      </c>
      <c r="B198" s="40">
        <v>0.69670138888888899</v>
      </c>
      <c r="C198">
        <v>49.713999999999999</v>
      </c>
    </row>
    <row r="199" spans="1:3" x14ac:dyDescent="0.35">
      <c r="A199" s="39">
        <v>45088</v>
      </c>
      <c r="B199" s="40">
        <v>0.69671296296296292</v>
      </c>
      <c r="C199">
        <v>49.716999999999999</v>
      </c>
    </row>
    <row r="200" spans="1:3" x14ac:dyDescent="0.35">
      <c r="A200" s="39">
        <v>45088</v>
      </c>
      <c r="B200" s="40">
        <v>0.69672453703703707</v>
      </c>
      <c r="C200">
        <v>49.72</v>
      </c>
    </row>
    <row r="201" spans="1:3" x14ac:dyDescent="0.35">
      <c r="A201" s="39">
        <v>45088</v>
      </c>
      <c r="B201" s="40">
        <v>0.69673611111111111</v>
      </c>
      <c r="C201">
        <v>49.725000000000001</v>
      </c>
    </row>
    <row r="202" spans="1:3" x14ac:dyDescent="0.35">
      <c r="A202" s="39">
        <v>45088</v>
      </c>
      <c r="B202" s="40">
        <v>0.69674768518518526</v>
      </c>
      <c r="C202">
        <v>49.726999999999997</v>
      </c>
    </row>
    <row r="203" spans="1:3" x14ac:dyDescent="0.35">
      <c r="A203" s="39">
        <v>45088</v>
      </c>
      <c r="B203" s="40">
        <v>0.69675925925925919</v>
      </c>
      <c r="C203">
        <v>49.728999999999999</v>
      </c>
    </row>
    <row r="204" spans="1:3" x14ac:dyDescent="0.35">
      <c r="A204" s="39">
        <v>45088</v>
      </c>
      <c r="B204" s="40">
        <v>0.69677083333333334</v>
      </c>
      <c r="C204">
        <v>49.731000000000002</v>
      </c>
    </row>
    <row r="205" spans="1:3" x14ac:dyDescent="0.35">
      <c r="A205" s="39">
        <v>45088</v>
      </c>
      <c r="B205" s="40">
        <v>0.69678240740740749</v>
      </c>
      <c r="C205">
        <v>49.734999999999999</v>
      </c>
    </row>
    <row r="206" spans="1:3" x14ac:dyDescent="0.35">
      <c r="A206" s="39">
        <v>45088</v>
      </c>
      <c r="B206" s="40">
        <v>0.69679398148148142</v>
      </c>
      <c r="C206">
        <v>49.738999999999997</v>
      </c>
    </row>
    <row r="207" spans="1:3" x14ac:dyDescent="0.35">
      <c r="A207" s="39">
        <v>45088</v>
      </c>
      <c r="B207" s="40">
        <v>0.69680555555555557</v>
      </c>
      <c r="C207">
        <v>49.741999999999997</v>
      </c>
    </row>
    <row r="208" spans="1:3" x14ac:dyDescent="0.35">
      <c r="A208" s="39">
        <v>45088</v>
      </c>
      <c r="B208" s="40">
        <v>0.69681712962962961</v>
      </c>
      <c r="C208">
        <v>49.744</v>
      </c>
    </row>
    <row r="209" spans="1:3" x14ac:dyDescent="0.35">
      <c r="A209" s="39">
        <v>45088</v>
      </c>
      <c r="B209" s="40">
        <v>0.69682870370370376</v>
      </c>
      <c r="C209">
        <v>49.744999999999997</v>
      </c>
    </row>
    <row r="210" spans="1:3" x14ac:dyDescent="0.35">
      <c r="A210" s="39">
        <v>45088</v>
      </c>
      <c r="B210" s="40">
        <v>0.69684027777777768</v>
      </c>
      <c r="C210">
        <v>49.744</v>
      </c>
    </row>
    <row r="211" spans="1:3" x14ac:dyDescent="0.35">
      <c r="A211" s="39">
        <v>45088</v>
      </c>
      <c r="B211" s="40">
        <v>0.69685185185185183</v>
      </c>
      <c r="C211">
        <v>49.741999999999997</v>
      </c>
    </row>
    <row r="212" spans="1:3" x14ac:dyDescent="0.35">
      <c r="A212" s="39">
        <v>45088</v>
      </c>
      <c r="B212" s="40">
        <v>0.69686342592592598</v>
      </c>
      <c r="C212">
        <v>49.741999999999997</v>
      </c>
    </row>
    <row r="213" spans="1:3" x14ac:dyDescent="0.35">
      <c r="A213" s="39">
        <v>45088</v>
      </c>
      <c r="B213" s="40">
        <v>0.69687500000000002</v>
      </c>
      <c r="C213">
        <v>49.744</v>
      </c>
    </row>
    <row r="214" spans="1:3" x14ac:dyDescent="0.35">
      <c r="A214" s="39">
        <v>45088</v>
      </c>
      <c r="B214" s="40">
        <v>0.69688657407407406</v>
      </c>
      <c r="C214">
        <v>49.744</v>
      </c>
    </row>
    <row r="215" spans="1:3" x14ac:dyDescent="0.35">
      <c r="A215" s="39">
        <v>45088</v>
      </c>
      <c r="B215" s="40">
        <v>0.6968981481481481</v>
      </c>
      <c r="C215">
        <v>49.743000000000002</v>
      </c>
    </row>
    <row r="216" spans="1:3" x14ac:dyDescent="0.35">
      <c r="A216" s="39">
        <v>45088</v>
      </c>
      <c r="B216" s="40">
        <v>0.69690972222222225</v>
      </c>
      <c r="C216">
        <v>49.746000000000002</v>
      </c>
    </row>
    <row r="217" spans="1:3" x14ac:dyDescent="0.35">
      <c r="A217" s="39">
        <v>45088</v>
      </c>
      <c r="B217" s="40">
        <v>0.6969212962962964</v>
      </c>
      <c r="C217">
        <v>49.749000000000002</v>
      </c>
    </row>
    <row r="218" spans="1:3" x14ac:dyDescent="0.35">
      <c r="A218" s="39">
        <v>45088</v>
      </c>
      <c r="B218" s="40">
        <v>0.69693287037037033</v>
      </c>
      <c r="C218">
        <v>49.753</v>
      </c>
    </row>
    <row r="219" spans="1:3" x14ac:dyDescent="0.35">
      <c r="A219" s="39">
        <v>45088</v>
      </c>
      <c r="B219" s="40">
        <v>0.69694444444444448</v>
      </c>
      <c r="C219">
        <v>49.756</v>
      </c>
    </row>
    <row r="220" spans="1:3" x14ac:dyDescent="0.35">
      <c r="A220" s="39">
        <v>45088</v>
      </c>
      <c r="B220" s="40">
        <v>0.69695601851851852</v>
      </c>
      <c r="C220">
        <v>49.76</v>
      </c>
    </row>
    <row r="221" spans="1:3" x14ac:dyDescent="0.35">
      <c r="A221" s="39">
        <v>45088</v>
      </c>
      <c r="B221" s="40">
        <v>0.69696759259259267</v>
      </c>
      <c r="C221">
        <v>49.764000000000003</v>
      </c>
    </row>
    <row r="222" spans="1:3" x14ac:dyDescent="0.35">
      <c r="A222" s="39">
        <v>45088</v>
      </c>
      <c r="B222" s="40">
        <v>0.69697916666666659</v>
      </c>
      <c r="C222">
        <v>49.767000000000003</v>
      </c>
    </row>
    <row r="223" spans="1:3" x14ac:dyDescent="0.35">
      <c r="A223" s="39">
        <v>45088</v>
      </c>
      <c r="B223" s="40">
        <v>0.69699074074074074</v>
      </c>
      <c r="C223">
        <v>49.77</v>
      </c>
    </row>
    <row r="224" spans="1:3" x14ac:dyDescent="0.35">
      <c r="A224" s="39">
        <v>45088</v>
      </c>
      <c r="B224" s="40">
        <v>0.69700231481481489</v>
      </c>
      <c r="C224">
        <v>49.774000000000001</v>
      </c>
    </row>
    <row r="225" spans="1:3" x14ac:dyDescent="0.35">
      <c r="A225" s="39">
        <v>45088</v>
      </c>
      <c r="B225" s="40">
        <v>0.69701388888888882</v>
      </c>
      <c r="C225">
        <v>49.777000000000001</v>
      </c>
    </row>
    <row r="226" spans="1:3" x14ac:dyDescent="0.35">
      <c r="A226" s="39">
        <v>45088</v>
      </c>
      <c r="B226" s="40">
        <v>0.69702546296296297</v>
      </c>
      <c r="C226">
        <v>49.780999999999999</v>
      </c>
    </row>
    <row r="227" spans="1:3" x14ac:dyDescent="0.35">
      <c r="A227" s="39">
        <v>45088</v>
      </c>
      <c r="B227" s="40">
        <v>0.69703703703703701</v>
      </c>
      <c r="C227">
        <v>49.787999999999997</v>
      </c>
    </row>
    <row r="228" spans="1:3" x14ac:dyDescent="0.35">
      <c r="A228" s="39">
        <v>45088</v>
      </c>
      <c r="B228" s="40">
        <v>0.69704861111111116</v>
      </c>
      <c r="C228">
        <v>49.795999999999999</v>
      </c>
    </row>
    <row r="229" spans="1:3" x14ac:dyDescent="0.35">
      <c r="A229" s="39">
        <v>45088</v>
      </c>
      <c r="B229" s="40">
        <v>0.69706018518518509</v>
      </c>
      <c r="C229">
        <v>49.8</v>
      </c>
    </row>
    <row r="230" spans="1:3" x14ac:dyDescent="0.35">
      <c r="A230" s="39">
        <v>45088</v>
      </c>
      <c r="B230" s="40">
        <v>0.69707175925925924</v>
      </c>
      <c r="C230">
        <v>49.798000000000002</v>
      </c>
    </row>
    <row r="231" spans="1:3" x14ac:dyDescent="0.35">
      <c r="A231" s="39">
        <v>45088</v>
      </c>
      <c r="B231" s="40">
        <v>0.69708333333333339</v>
      </c>
      <c r="C231">
        <v>49.798000000000002</v>
      </c>
    </row>
    <row r="232" spans="1:3" x14ac:dyDescent="0.35">
      <c r="A232" s="39">
        <v>45088</v>
      </c>
      <c r="B232" s="40">
        <v>0.69709490740740743</v>
      </c>
      <c r="C232">
        <v>49.795999999999999</v>
      </c>
    </row>
    <row r="233" spans="1:3" x14ac:dyDescent="0.35">
      <c r="A233" s="39">
        <v>45088</v>
      </c>
      <c r="B233" s="40">
        <v>0.69710648148148147</v>
      </c>
      <c r="C233">
        <v>49.795999999999999</v>
      </c>
    </row>
    <row r="234" spans="1:3" x14ac:dyDescent="0.35">
      <c r="A234" s="39">
        <v>45088</v>
      </c>
      <c r="B234" s="40">
        <v>0.6971180555555555</v>
      </c>
      <c r="C234">
        <v>49.795999999999999</v>
      </c>
    </row>
    <row r="235" spans="1:3" x14ac:dyDescent="0.35">
      <c r="A235" s="39">
        <v>45088</v>
      </c>
      <c r="B235" s="40">
        <v>0.69712962962962965</v>
      </c>
      <c r="C235">
        <v>49.796999999999997</v>
      </c>
    </row>
    <row r="236" spans="1:3" x14ac:dyDescent="0.35">
      <c r="A236" s="39">
        <v>45088</v>
      </c>
      <c r="B236" s="40">
        <v>0.6971412037037038</v>
      </c>
      <c r="C236">
        <v>49.8</v>
      </c>
    </row>
    <row r="237" spans="1:3" x14ac:dyDescent="0.35">
      <c r="A237" s="39">
        <v>45088</v>
      </c>
      <c r="B237" s="40">
        <v>0.69715277777777773</v>
      </c>
      <c r="C237">
        <v>49.802</v>
      </c>
    </row>
    <row r="238" spans="1:3" x14ac:dyDescent="0.35">
      <c r="A238" s="39">
        <v>45088</v>
      </c>
      <c r="B238" s="40">
        <v>0.69716435185185188</v>
      </c>
      <c r="C238">
        <v>49.801000000000002</v>
      </c>
    </row>
    <row r="239" spans="1:3" x14ac:dyDescent="0.35">
      <c r="A239" s="39">
        <v>45088</v>
      </c>
      <c r="B239" s="40">
        <v>0.69717592592592592</v>
      </c>
      <c r="C239">
        <v>49.802999999999997</v>
      </c>
    </row>
    <row r="240" spans="1:3" x14ac:dyDescent="0.35">
      <c r="A240" s="39">
        <v>45088</v>
      </c>
      <c r="B240" s="40">
        <v>0.69718750000000007</v>
      </c>
      <c r="C240">
        <v>49.805</v>
      </c>
    </row>
    <row r="241" spans="1:3" x14ac:dyDescent="0.35">
      <c r="A241" s="39">
        <v>45088</v>
      </c>
      <c r="B241" s="40">
        <v>0.697199074074074</v>
      </c>
      <c r="C241">
        <v>49.805999999999997</v>
      </c>
    </row>
    <row r="242" spans="1:3" x14ac:dyDescent="0.35">
      <c r="A242" s="39">
        <v>45088</v>
      </c>
      <c r="B242" s="40">
        <v>0.69721064814814815</v>
      </c>
      <c r="C242">
        <v>49.804000000000002</v>
      </c>
    </row>
    <row r="243" spans="1:3" x14ac:dyDescent="0.35">
      <c r="A243" s="39">
        <v>45088</v>
      </c>
      <c r="B243" s="40">
        <v>0.6972222222222223</v>
      </c>
      <c r="C243">
        <v>49.805999999999997</v>
      </c>
    </row>
    <row r="244" spans="1:3" x14ac:dyDescent="0.35">
      <c r="A244" s="39">
        <v>45088</v>
      </c>
      <c r="B244" s="40">
        <v>0.69723379629629623</v>
      </c>
      <c r="C244">
        <v>49.808</v>
      </c>
    </row>
    <row r="245" spans="1:3" x14ac:dyDescent="0.35">
      <c r="A245" s="39">
        <v>45088</v>
      </c>
      <c r="B245" s="40">
        <v>0.69724537037037038</v>
      </c>
      <c r="C245">
        <v>49.808999999999997</v>
      </c>
    </row>
    <row r="246" spans="1:3" x14ac:dyDescent="0.35">
      <c r="A246" s="39">
        <v>45088</v>
      </c>
      <c r="B246" s="40">
        <v>0.69725694444444442</v>
      </c>
      <c r="C246">
        <v>49.808999999999997</v>
      </c>
    </row>
    <row r="247" spans="1:3" x14ac:dyDescent="0.35">
      <c r="A247" s="39">
        <v>45088</v>
      </c>
      <c r="B247" s="40">
        <v>0.69726851851851857</v>
      </c>
      <c r="C247">
        <v>49.811</v>
      </c>
    </row>
    <row r="248" spans="1:3" x14ac:dyDescent="0.35">
      <c r="A248" s="39">
        <v>45088</v>
      </c>
      <c r="B248" s="40">
        <v>0.69728009259259249</v>
      </c>
      <c r="C248">
        <v>49.814999999999998</v>
      </c>
    </row>
    <row r="249" spans="1:3" x14ac:dyDescent="0.35">
      <c r="A249" s="39">
        <v>45088</v>
      </c>
      <c r="B249" s="40">
        <v>0.69729166666666664</v>
      </c>
      <c r="C249">
        <v>49.817</v>
      </c>
    </row>
    <row r="250" spans="1:3" x14ac:dyDescent="0.35">
      <c r="A250" s="39">
        <v>45088</v>
      </c>
      <c r="B250" s="40">
        <v>0.69730324074074079</v>
      </c>
      <c r="C250">
        <v>49.817</v>
      </c>
    </row>
    <row r="251" spans="1:3" x14ac:dyDescent="0.35">
      <c r="A251" s="39">
        <v>45088</v>
      </c>
      <c r="B251" s="40">
        <v>0.69731481481481483</v>
      </c>
      <c r="C251">
        <v>49.817</v>
      </c>
    </row>
    <row r="252" spans="1:3" x14ac:dyDescent="0.35">
      <c r="A252" s="39">
        <v>45088</v>
      </c>
      <c r="B252" s="40">
        <v>0.69732638888888887</v>
      </c>
      <c r="C252">
        <v>49.816000000000003</v>
      </c>
    </row>
    <row r="253" spans="1:3" x14ac:dyDescent="0.35">
      <c r="A253" s="39">
        <v>45088</v>
      </c>
      <c r="B253" s="40">
        <v>0.69733796296296291</v>
      </c>
      <c r="C253">
        <v>49.817</v>
      </c>
    </row>
    <row r="254" spans="1:3" x14ac:dyDescent="0.35">
      <c r="A254" s="39">
        <v>45088</v>
      </c>
      <c r="B254" s="40">
        <v>0.69734953703703706</v>
      </c>
      <c r="C254">
        <v>49.817</v>
      </c>
    </row>
    <row r="255" spans="1:3" x14ac:dyDescent="0.35">
      <c r="A255" s="39">
        <v>45088</v>
      </c>
      <c r="B255" s="40">
        <v>0.69736111111111121</v>
      </c>
      <c r="C255">
        <v>49.819000000000003</v>
      </c>
    </row>
    <row r="256" spans="1:3" x14ac:dyDescent="0.35">
      <c r="A256" s="39">
        <v>45088</v>
      </c>
      <c r="B256" s="40">
        <v>0.69737268518518514</v>
      </c>
      <c r="C256">
        <v>49.822000000000003</v>
      </c>
    </row>
    <row r="257" spans="1:3" x14ac:dyDescent="0.35">
      <c r="A257" s="39">
        <v>45088</v>
      </c>
      <c r="B257" s="40">
        <v>0.69738425925925929</v>
      </c>
      <c r="C257">
        <v>49.820999999999998</v>
      </c>
    </row>
    <row r="258" spans="1:3" x14ac:dyDescent="0.35">
      <c r="A258" s="39">
        <v>45088</v>
      </c>
      <c r="B258" s="40">
        <v>0.69739583333333333</v>
      </c>
      <c r="C258">
        <v>49.823999999999998</v>
      </c>
    </row>
    <row r="259" spans="1:3" x14ac:dyDescent="0.35">
      <c r="A259" s="39">
        <v>45088</v>
      </c>
      <c r="B259" s="40">
        <v>0.69740740740740748</v>
      </c>
      <c r="C259">
        <v>49.826999999999998</v>
      </c>
    </row>
    <row r="260" spans="1:3" x14ac:dyDescent="0.35">
      <c r="A260" s="39">
        <v>45088</v>
      </c>
      <c r="B260" s="40">
        <v>0.6974189814814814</v>
      </c>
      <c r="C260">
        <v>49.829000000000001</v>
      </c>
    </row>
    <row r="261" spans="1:3" x14ac:dyDescent="0.35">
      <c r="A261" s="39">
        <v>45088</v>
      </c>
      <c r="B261" s="40">
        <v>0.69743055555555555</v>
      </c>
      <c r="C261">
        <v>49.828000000000003</v>
      </c>
    </row>
    <row r="262" spans="1:3" x14ac:dyDescent="0.35">
      <c r="A262" s="39">
        <v>45088</v>
      </c>
      <c r="B262" s="40">
        <v>0.6974421296296297</v>
      </c>
      <c r="C262">
        <v>49.828000000000003</v>
      </c>
    </row>
    <row r="263" spans="1:3" x14ac:dyDescent="0.35">
      <c r="A263" s="39">
        <v>45088</v>
      </c>
      <c r="B263" s="40">
        <v>0.69745370370370363</v>
      </c>
      <c r="C263">
        <v>49.83</v>
      </c>
    </row>
    <row r="264" spans="1:3" x14ac:dyDescent="0.35">
      <c r="A264" s="39">
        <v>45088</v>
      </c>
      <c r="B264" s="40">
        <v>0.69746527777777778</v>
      </c>
      <c r="C264">
        <v>49.83</v>
      </c>
    </row>
    <row r="265" spans="1:3" x14ac:dyDescent="0.35">
      <c r="A265" s="39">
        <v>45088</v>
      </c>
      <c r="B265" s="40">
        <v>0.69747685185185182</v>
      </c>
      <c r="C265">
        <v>49.83</v>
      </c>
    </row>
    <row r="266" spans="1:3" x14ac:dyDescent="0.35">
      <c r="A266" s="39">
        <v>45088</v>
      </c>
      <c r="B266" s="40">
        <v>0.69748842592592597</v>
      </c>
      <c r="C266">
        <v>49.831000000000003</v>
      </c>
    </row>
    <row r="267" spans="1:3" x14ac:dyDescent="0.35">
      <c r="A267" s="39">
        <v>45088</v>
      </c>
      <c r="B267" s="40">
        <v>0.6974999999999999</v>
      </c>
      <c r="C267">
        <v>49.832999999999998</v>
      </c>
    </row>
    <row r="268" spans="1:3" x14ac:dyDescent="0.35">
      <c r="A268" s="39">
        <v>45088</v>
      </c>
      <c r="B268" s="40">
        <v>0.69751157407407405</v>
      </c>
      <c r="C268">
        <v>49.832999999999998</v>
      </c>
    </row>
    <row r="269" spans="1:3" x14ac:dyDescent="0.35">
      <c r="A269" s="39">
        <v>45088</v>
      </c>
      <c r="B269" s="40">
        <v>0.6975231481481482</v>
      </c>
      <c r="C269">
        <v>49.832999999999998</v>
      </c>
    </row>
    <row r="270" spans="1:3" x14ac:dyDescent="0.35">
      <c r="A270" s="39">
        <v>45088</v>
      </c>
      <c r="B270" s="40">
        <v>0.69753472222222224</v>
      </c>
      <c r="C270">
        <v>49.837000000000003</v>
      </c>
    </row>
    <row r="271" spans="1:3" x14ac:dyDescent="0.35">
      <c r="A271" s="39">
        <v>45088</v>
      </c>
      <c r="B271" s="40">
        <v>0.69754629629629628</v>
      </c>
      <c r="C271">
        <v>49.838999999999999</v>
      </c>
    </row>
    <row r="272" spans="1:3" x14ac:dyDescent="0.35">
      <c r="A272" s="39">
        <v>45088</v>
      </c>
      <c r="B272" s="40">
        <v>0.69755787037037031</v>
      </c>
      <c r="C272">
        <v>49.841999999999999</v>
      </c>
    </row>
    <row r="273" spans="1:3" x14ac:dyDescent="0.35">
      <c r="A273" s="39">
        <v>45088</v>
      </c>
      <c r="B273" s="40">
        <v>0.69756944444444446</v>
      </c>
      <c r="C273">
        <v>49.844000000000001</v>
      </c>
    </row>
    <row r="274" spans="1:3" x14ac:dyDescent="0.35">
      <c r="A274" s="39">
        <v>45088</v>
      </c>
      <c r="B274" s="40">
        <v>0.69758101851851861</v>
      </c>
      <c r="C274">
        <v>49.847999999999999</v>
      </c>
    </row>
    <row r="275" spans="1:3" x14ac:dyDescent="0.35">
      <c r="A275" s="39">
        <v>45088</v>
      </c>
      <c r="B275" s="40">
        <v>0.69759259259259254</v>
      </c>
      <c r="C275">
        <v>49.85</v>
      </c>
    </row>
    <row r="276" spans="1:3" x14ac:dyDescent="0.35">
      <c r="A276" s="39">
        <v>45088</v>
      </c>
      <c r="B276" s="40">
        <v>0.69760416666666669</v>
      </c>
      <c r="C276">
        <v>49.848999999999997</v>
      </c>
    </row>
    <row r="277" spans="1:3" x14ac:dyDescent="0.35">
      <c r="A277" s="39">
        <v>45088</v>
      </c>
      <c r="B277" s="40">
        <v>0.69761574074074073</v>
      </c>
      <c r="C277">
        <v>49.845999999999997</v>
      </c>
    </row>
    <row r="278" spans="1:3" x14ac:dyDescent="0.35">
      <c r="A278" s="39">
        <v>45088</v>
      </c>
      <c r="B278" s="40">
        <v>0.69762731481481488</v>
      </c>
      <c r="C278">
        <v>49.845999999999997</v>
      </c>
    </row>
    <row r="279" spans="1:3" x14ac:dyDescent="0.35">
      <c r="A279" s="39">
        <v>45088</v>
      </c>
      <c r="B279" s="40">
        <v>0.69763888888888881</v>
      </c>
      <c r="C279">
        <v>49.844999999999999</v>
      </c>
    </row>
    <row r="280" spans="1:3" x14ac:dyDescent="0.35">
      <c r="A280" s="39">
        <v>45088</v>
      </c>
      <c r="B280" s="40">
        <v>0.69765046296296296</v>
      </c>
      <c r="C280">
        <v>49.843000000000004</v>
      </c>
    </row>
    <row r="281" spans="1:3" x14ac:dyDescent="0.35">
      <c r="A281" s="39">
        <v>45088</v>
      </c>
      <c r="B281" s="40">
        <v>0.69766203703703711</v>
      </c>
      <c r="C281">
        <v>49.838999999999999</v>
      </c>
    </row>
    <row r="282" spans="1:3" x14ac:dyDescent="0.35">
      <c r="A282" s="39">
        <v>45088</v>
      </c>
      <c r="B282" s="40">
        <v>0.69767361111111104</v>
      </c>
      <c r="C282">
        <v>49.838999999999999</v>
      </c>
    </row>
    <row r="283" spans="1:3" x14ac:dyDescent="0.35">
      <c r="A283" s="39">
        <v>45088</v>
      </c>
      <c r="B283" s="40">
        <v>0.69768518518518519</v>
      </c>
      <c r="C283">
        <v>49.838000000000001</v>
      </c>
    </row>
    <row r="284" spans="1:3" x14ac:dyDescent="0.35">
      <c r="A284" s="39">
        <v>45088</v>
      </c>
      <c r="B284" s="40">
        <v>0.69769675925925922</v>
      </c>
      <c r="C284">
        <v>49.837000000000003</v>
      </c>
    </row>
    <row r="285" spans="1:3" x14ac:dyDescent="0.35">
      <c r="A285" s="39">
        <v>45088</v>
      </c>
      <c r="B285" s="40">
        <v>0.69770833333333337</v>
      </c>
      <c r="C285">
        <v>49.835999999999999</v>
      </c>
    </row>
    <row r="286" spans="1:3" x14ac:dyDescent="0.35">
      <c r="A286" s="39">
        <v>45088</v>
      </c>
      <c r="B286" s="40">
        <v>0.6977199074074073</v>
      </c>
      <c r="C286">
        <v>49.835000000000001</v>
      </c>
    </row>
    <row r="287" spans="1:3" x14ac:dyDescent="0.35">
      <c r="A287" s="39">
        <v>45088</v>
      </c>
      <c r="B287" s="40">
        <v>0.69773148148148145</v>
      </c>
      <c r="C287">
        <v>49.832999999999998</v>
      </c>
    </row>
    <row r="288" spans="1:3" x14ac:dyDescent="0.35">
      <c r="A288" s="39">
        <v>45088</v>
      </c>
      <c r="B288" s="40">
        <v>0.6977430555555556</v>
      </c>
      <c r="C288">
        <v>49.832000000000001</v>
      </c>
    </row>
    <row r="289" spans="1:3" x14ac:dyDescent="0.35">
      <c r="A289" s="39">
        <v>45088</v>
      </c>
      <c r="B289" s="40">
        <v>0.69775462962962964</v>
      </c>
      <c r="C289">
        <v>49.832999999999998</v>
      </c>
    </row>
    <row r="290" spans="1:3" x14ac:dyDescent="0.35">
      <c r="A290" s="39">
        <v>45088</v>
      </c>
      <c r="B290" s="40">
        <v>0.69776620370370368</v>
      </c>
      <c r="C290">
        <v>49.832999999999998</v>
      </c>
    </row>
    <row r="291" spans="1:3" x14ac:dyDescent="0.35">
      <c r="A291" s="39">
        <v>45088</v>
      </c>
      <c r="B291" s="40">
        <v>0.69777777777777772</v>
      </c>
      <c r="C291">
        <v>49.832999999999998</v>
      </c>
    </row>
    <row r="292" spans="1:3" x14ac:dyDescent="0.35">
      <c r="A292" s="39">
        <v>45088</v>
      </c>
      <c r="B292" s="40">
        <v>0.69778935185185187</v>
      </c>
      <c r="C292">
        <v>49.834000000000003</v>
      </c>
    </row>
    <row r="293" spans="1:3" x14ac:dyDescent="0.35">
      <c r="A293" s="39">
        <v>45088</v>
      </c>
      <c r="B293" s="40">
        <v>0.69780092592592602</v>
      </c>
      <c r="C293">
        <v>49.835000000000001</v>
      </c>
    </row>
    <row r="294" spans="1:3" x14ac:dyDescent="0.35">
      <c r="A294" s="39">
        <v>45088</v>
      </c>
      <c r="B294" s="40">
        <v>0.69781249999999995</v>
      </c>
      <c r="C294">
        <v>49.837000000000003</v>
      </c>
    </row>
    <row r="295" spans="1:3" x14ac:dyDescent="0.35">
      <c r="A295" s="39">
        <v>45088</v>
      </c>
      <c r="B295" s="40">
        <v>0.6978240740740741</v>
      </c>
      <c r="C295">
        <v>49.84</v>
      </c>
    </row>
    <row r="296" spans="1:3" x14ac:dyDescent="0.35">
      <c r="A296" s="39">
        <v>45088</v>
      </c>
      <c r="B296" s="40">
        <v>0.69783564814814814</v>
      </c>
      <c r="C296">
        <v>49.838999999999999</v>
      </c>
    </row>
    <row r="297" spans="1:3" x14ac:dyDescent="0.35">
      <c r="A297" s="39">
        <v>45088</v>
      </c>
      <c r="B297" s="40">
        <v>0.69784722222222229</v>
      </c>
      <c r="C297">
        <v>49.838999999999999</v>
      </c>
    </row>
    <row r="298" spans="1:3" x14ac:dyDescent="0.35">
      <c r="A298" s="39">
        <v>45088</v>
      </c>
      <c r="B298" s="40">
        <v>0.69785879629629621</v>
      </c>
      <c r="C298">
        <v>49.843000000000004</v>
      </c>
    </row>
    <row r="299" spans="1:3" x14ac:dyDescent="0.35">
      <c r="A299" s="39">
        <v>45088</v>
      </c>
      <c r="B299" s="40">
        <v>0.69787037037037036</v>
      </c>
      <c r="C299">
        <v>49.844999999999999</v>
      </c>
    </row>
    <row r="300" spans="1:3" x14ac:dyDescent="0.35">
      <c r="A300" s="39">
        <v>45088</v>
      </c>
      <c r="B300" s="40">
        <v>0.69788194444444451</v>
      </c>
      <c r="C300">
        <v>49.844000000000001</v>
      </c>
    </row>
    <row r="301" spans="1:3" x14ac:dyDescent="0.35">
      <c r="A301" s="39">
        <v>45088</v>
      </c>
      <c r="B301" s="40">
        <v>0.69789351851851855</v>
      </c>
      <c r="C301">
        <v>49.848999999999997</v>
      </c>
    </row>
    <row r="302" spans="1:3" x14ac:dyDescent="0.35">
      <c r="A302" s="39">
        <v>45088</v>
      </c>
      <c r="B302" s="40">
        <v>0.69790509259259259</v>
      </c>
      <c r="C302">
        <v>49.850999999999999</v>
      </c>
    </row>
    <row r="303" spans="1:3" x14ac:dyDescent="0.35">
      <c r="A303" s="39">
        <v>45088</v>
      </c>
      <c r="B303" s="40">
        <v>0.69791666666666663</v>
      </c>
      <c r="C303">
        <v>49.85</v>
      </c>
    </row>
    <row r="304" spans="1:3" x14ac:dyDescent="0.35">
      <c r="A304" s="39">
        <v>45088</v>
      </c>
      <c r="B304" s="40">
        <v>0.69792824074074078</v>
      </c>
      <c r="C304">
        <v>49.845999999999997</v>
      </c>
    </row>
    <row r="305" spans="1:3" x14ac:dyDescent="0.35">
      <c r="A305" s="39">
        <v>45088</v>
      </c>
      <c r="B305" s="40">
        <v>0.69793981481481471</v>
      </c>
      <c r="C305">
        <v>49.845999999999997</v>
      </c>
    </row>
    <row r="306" spans="1:3" x14ac:dyDescent="0.35">
      <c r="A306" s="39">
        <v>45088</v>
      </c>
      <c r="B306" s="40">
        <v>0.69795138888888886</v>
      </c>
      <c r="C306">
        <v>49.848999999999997</v>
      </c>
    </row>
    <row r="307" spans="1:3" x14ac:dyDescent="0.35">
      <c r="A307" s="39">
        <v>45088</v>
      </c>
      <c r="B307" s="40">
        <v>0.69796296296296301</v>
      </c>
      <c r="C307">
        <v>49.847000000000001</v>
      </c>
    </row>
    <row r="308" spans="1:3" x14ac:dyDescent="0.35">
      <c r="A308" s="39">
        <v>45088</v>
      </c>
      <c r="B308" s="40">
        <v>0.69797453703703705</v>
      </c>
      <c r="C308">
        <v>49.847000000000001</v>
      </c>
    </row>
    <row r="309" spans="1:3" x14ac:dyDescent="0.35">
      <c r="A309" s="39">
        <v>45088</v>
      </c>
      <c r="B309" s="40">
        <v>0.69798611111111108</v>
      </c>
      <c r="C309">
        <v>49.845999999999997</v>
      </c>
    </row>
    <row r="310" spans="1:3" x14ac:dyDescent="0.35">
      <c r="A310" s="39">
        <v>45088</v>
      </c>
      <c r="B310" s="40">
        <v>0.69799768518518512</v>
      </c>
      <c r="C310">
        <v>49.844999999999999</v>
      </c>
    </row>
    <row r="311" spans="1:3" x14ac:dyDescent="0.35">
      <c r="A311" s="39">
        <v>45088</v>
      </c>
      <c r="B311" s="40">
        <v>0.69800925925925927</v>
      </c>
      <c r="C311">
        <v>49.845999999999997</v>
      </c>
    </row>
    <row r="312" spans="1:3" x14ac:dyDescent="0.35">
      <c r="A312" s="39">
        <v>45088</v>
      </c>
      <c r="B312" s="40">
        <v>0.69802083333333342</v>
      </c>
      <c r="C312">
        <v>49.845999999999997</v>
      </c>
    </row>
    <row r="313" spans="1:3" x14ac:dyDescent="0.35">
      <c r="A313" s="39">
        <v>45088</v>
      </c>
      <c r="B313" s="40">
        <v>0.69803240740740735</v>
      </c>
      <c r="C313">
        <v>49.844999999999999</v>
      </c>
    </row>
    <row r="314" spans="1:3" x14ac:dyDescent="0.35">
      <c r="A314" s="39">
        <v>45088</v>
      </c>
      <c r="B314" s="40">
        <v>0.6980439814814815</v>
      </c>
      <c r="C314">
        <v>49.844999999999999</v>
      </c>
    </row>
    <row r="315" spans="1:3" x14ac:dyDescent="0.35">
      <c r="A315" s="39">
        <v>45088</v>
      </c>
      <c r="B315" s="40">
        <v>0.69805555555555554</v>
      </c>
      <c r="C315">
        <v>49.844000000000001</v>
      </c>
    </row>
    <row r="316" spans="1:3" x14ac:dyDescent="0.35">
      <c r="A316" s="39">
        <v>45088</v>
      </c>
      <c r="B316" s="40">
        <v>0.69806712962962969</v>
      </c>
      <c r="C316">
        <v>49.843000000000004</v>
      </c>
    </row>
    <row r="317" spans="1:3" x14ac:dyDescent="0.35">
      <c r="A317" s="39">
        <v>45088</v>
      </c>
      <c r="B317" s="40">
        <v>0.69807870370370362</v>
      </c>
      <c r="C317">
        <v>49.841000000000001</v>
      </c>
    </row>
    <row r="318" spans="1:3" x14ac:dyDescent="0.35">
      <c r="A318" s="39">
        <v>45088</v>
      </c>
      <c r="B318" s="40">
        <v>0.69809027777777777</v>
      </c>
      <c r="C318">
        <v>49.841999999999999</v>
      </c>
    </row>
    <row r="319" spans="1:3" x14ac:dyDescent="0.35">
      <c r="A319" s="39">
        <v>45088</v>
      </c>
      <c r="B319" s="40">
        <v>0.69810185185185192</v>
      </c>
      <c r="C319">
        <v>49.841999999999999</v>
      </c>
    </row>
    <row r="320" spans="1:3" x14ac:dyDescent="0.35">
      <c r="A320" s="39">
        <v>45088</v>
      </c>
      <c r="B320" s="40">
        <v>0.69811342592592596</v>
      </c>
      <c r="C320">
        <v>49.841000000000001</v>
      </c>
    </row>
    <row r="321" spans="1:3" x14ac:dyDescent="0.35">
      <c r="A321" s="39">
        <v>45088</v>
      </c>
      <c r="B321" s="40">
        <v>0.698125</v>
      </c>
      <c r="C321">
        <v>49.841999999999999</v>
      </c>
    </row>
    <row r="322" spans="1:3" x14ac:dyDescent="0.35">
      <c r="A322" s="39">
        <v>45088</v>
      </c>
      <c r="B322" s="40">
        <v>0.69813657407407403</v>
      </c>
      <c r="C322">
        <v>49.847000000000001</v>
      </c>
    </row>
    <row r="323" spans="1:3" x14ac:dyDescent="0.35">
      <c r="A323" s="39">
        <v>45088</v>
      </c>
      <c r="B323" s="40">
        <v>0.69814814814814818</v>
      </c>
      <c r="C323">
        <v>49.851999999999997</v>
      </c>
    </row>
    <row r="324" spans="1:3" x14ac:dyDescent="0.35">
      <c r="A324" s="39">
        <v>45088</v>
      </c>
      <c r="B324" s="40">
        <v>0.69815972222222233</v>
      </c>
      <c r="C324">
        <v>49.854999999999997</v>
      </c>
    </row>
    <row r="325" spans="1:3" x14ac:dyDescent="0.35">
      <c r="A325" s="39">
        <v>45088</v>
      </c>
      <c r="B325" s="40">
        <v>0.69817129629629626</v>
      </c>
      <c r="C325">
        <v>49.863999999999997</v>
      </c>
    </row>
    <row r="326" spans="1:3" x14ac:dyDescent="0.35">
      <c r="A326" s="39">
        <v>45088</v>
      </c>
      <c r="B326" s="40">
        <v>0.69818287037037041</v>
      </c>
      <c r="C326">
        <v>49.871000000000002</v>
      </c>
    </row>
    <row r="327" spans="1:3" x14ac:dyDescent="0.35">
      <c r="A327" s="39">
        <v>45088</v>
      </c>
      <c r="B327" s="40">
        <v>0.69819444444444445</v>
      </c>
      <c r="C327">
        <v>49.875</v>
      </c>
    </row>
    <row r="328" spans="1:3" x14ac:dyDescent="0.35">
      <c r="A328" s="39">
        <v>45088</v>
      </c>
      <c r="B328" s="40">
        <v>0.69820601851851849</v>
      </c>
      <c r="C328">
        <v>49.878</v>
      </c>
    </row>
    <row r="329" spans="1:3" x14ac:dyDescent="0.35">
      <c r="A329" s="39">
        <v>45088</v>
      </c>
      <c r="B329" s="40">
        <v>0.69821759259259253</v>
      </c>
      <c r="C329">
        <v>49.877000000000002</v>
      </c>
    </row>
    <row r="330" spans="1:3" x14ac:dyDescent="0.35">
      <c r="A330" s="39">
        <v>45088</v>
      </c>
      <c r="B330" s="40">
        <v>0.69822916666666668</v>
      </c>
      <c r="C330">
        <v>49.878</v>
      </c>
    </row>
    <row r="331" spans="1:3" x14ac:dyDescent="0.35">
      <c r="A331" s="39">
        <v>45088</v>
      </c>
      <c r="B331" s="40">
        <v>0.69824074074074083</v>
      </c>
      <c r="C331">
        <v>49.875999999999998</v>
      </c>
    </row>
    <row r="332" spans="1:3" x14ac:dyDescent="0.35">
      <c r="A332" s="39">
        <v>45088</v>
      </c>
      <c r="B332" s="40">
        <v>0.69825231481481476</v>
      </c>
      <c r="C332">
        <v>49.875</v>
      </c>
    </row>
    <row r="333" spans="1:3" x14ac:dyDescent="0.35">
      <c r="A333" s="39">
        <v>45088</v>
      </c>
      <c r="B333" s="40">
        <v>0.69826388888888891</v>
      </c>
      <c r="C333">
        <v>49.875</v>
      </c>
    </row>
    <row r="334" spans="1:3" x14ac:dyDescent="0.35">
      <c r="A334" s="39">
        <v>45088</v>
      </c>
      <c r="B334" s="40">
        <v>0.69827546296296295</v>
      </c>
      <c r="C334">
        <v>49.872</v>
      </c>
    </row>
    <row r="335" spans="1:3" x14ac:dyDescent="0.35">
      <c r="A335" s="39">
        <v>45088</v>
      </c>
      <c r="B335" s="40">
        <v>0.69828703703703709</v>
      </c>
      <c r="C335">
        <v>49.868000000000002</v>
      </c>
    </row>
    <row r="336" spans="1:3" x14ac:dyDescent="0.35">
      <c r="A336" s="39">
        <v>45088</v>
      </c>
      <c r="B336" s="40">
        <v>0.69829861111111102</v>
      </c>
      <c r="C336">
        <v>49.866</v>
      </c>
    </row>
    <row r="337" spans="1:3" x14ac:dyDescent="0.35">
      <c r="A337" s="39">
        <v>45088</v>
      </c>
      <c r="B337" s="40">
        <v>0.69831018518518517</v>
      </c>
      <c r="C337">
        <v>49.866</v>
      </c>
    </row>
    <row r="338" spans="1:3" x14ac:dyDescent="0.35">
      <c r="A338" s="39">
        <v>45088</v>
      </c>
      <c r="B338" s="40">
        <v>0.69832175925925932</v>
      </c>
      <c r="C338">
        <v>49.866999999999997</v>
      </c>
    </row>
    <row r="339" spans="1:3" x14ac:dyDescent="0.35">
      <c r="A339" s="39">
        <v>45088</v>
      </c>
      <c r="B339" s="40">
        <v>0.69833333333333336</v>
      </c>
      <c r="C339">
        <v>49.866</v>
      </c>
    </row>
    <row r="340" spans="1:3" x14ac:dyDescent="0.35">
      <c r="A340" s="39">
        <v>45088</v>
      </c>
      <c r="B340" s="40">
        <v>0.6983449074074074</v>
      </c>
      <c r="C340">
        <v>49.865000000000002</v>
      </c>
    </row>
    <row r="341" spans="1:3" x14ac:dyDescent="0.35">
      <c r="A341" s="39">
        <v>45088</v>
      </c>
      <c r="B341" s="40">
        <v>0.69835648148148144</v>
      </c>
      <c r="C341">
        <v>49.865000000000002</v>
      </c>
    </row>
    <row r="342" spans="1:3" x14ac:dyDescent="0.35">
      <c r="A342" s="39">
        <v>45088</v>
      </c>
      <c r="B342" s="40">
        <v>0.69836805555555559</v>
      </c>
      <c r="C342">
        <v>49.865000000000002</v>
      </c>
    </row>
    <row r="343" spans="1:3" x14ac:dyDescent="0.35">
      <c r="A343" s="39">
        <v>45088</v>
      </c>
      <c r="B343" s="40">
        <v>0.69837962962962974</v>
      </c>
      <c r="C343">
        <v>49.866</v>
      </c>
    </row>
    <row r="344" spans="1:3" x14ac:dyDescent="0.35">
      <c r="A344" s="39">
        <v>45088</v>
      </c>
      <c r="B344" s="40">
        <v>0.69839120370370367</v>
      </c>
      <c r="C344">
        <v>49.868000000000002</v>
      </c>
    </row>
    <row r="345" spans="1:3" x14ac:dyDescent="0.35">
      <c r="A345" s="39">
        <v>45088</v>
      </c>
      <c r="B345" s="40">
        <v>0.69840277777777782</v>
      </c>
      <c r="C345">
        <v>49.871000000000002</v>
      </c>
    </row>
    <row r="346" spans="1:3" x14ac:dyDescent="0.35">
      <c r="A346" s="39">
        <v>45088</v>
      </c>
      <c r="B346" s="40">
        <v>0.69841435185185186</v>
      </c>
      <c r="C346">
        <v>49.875999999999998</v>
      </c>
    </row>
    <row r="347" spans="1:3" x14ac:dyDescent="0.35">
      <c r="A347" s="39">
        <v>45088</v>
      </c>
      <c r="B347" s="40">
        <v>0.69842592592592589</v>
      </c>
      <c r="C347">
        <v>49.878999999999998</v>
      </c>
    </row>
    <row r="348" spans="1:3" x14ac:dyDescent="0.35">
      <c r="A348" s="39">
        <v>45088</v>
      </c>
      <c r="B348" s="40">
        <v>0.69843749999999993</v>
      </c>
      <c r="C348">
        <v>49.883000000000003</v>
      </c>
    </row>
    <row r="349" spans="1:3" x14ac:dyDescent="0.35">
      <c r="A349" s="39">
        <v>45088</v>
      </c>
      <c r="B349" s="40">
        <v>0.69844907407407408</v>
      </c>
      <c r="C349">
        <v>49.886000000000003</v>
      </c>
    </row>
    <row r="350" spans="1:3" x14ac:dyDescent="0.35">
      <c r="A350" s="39">
        <v>45088</v>
      </c>
      <c r="B350" s="40">
        <v>0.69846064814814823</v>
      </c>
      <c r="C350">
        <v>49.886000000000003</v>
      </c>
    </row>
    <row r="351" spans="1:3" x14ac:dyDescent="0.35">
      <c r="A351" s="39">
        <v>45088</v>
      </c>
      <c r="B351" s="40">
        <v>0.69847222222222216</v>
      </c>
      <c r="C351">
        <v>49.884999999999998</v>
      </c>
    </row>
    <row r="352" spans="1:3" x14ac:dyDescent="0.35">
      <c r="A352" s="39">
        <v>45088</v>
      </c>
      <c r="B352" s="40">
        <v>0.69848379629629631</v>
      </c>
      <c r="C352">
        <v>49.887</v>
      </c>
    </row>
    <row r="353" spans="1:3" x14ac:dyDescent="0.35">
      <c r="A353" s="39">
        <v>45088</v>
      </c>
      <c r="B353" s="40">
        <v>0.69849537037037035</v>
      </c>
      <c r="C353">
        <v>49.887</v>
      </c>
    </row>
    <row r="354" spans="1:3" x14ac:dyDescent="0.35">
      <c r="A354" s="39">
        <v>45088</v>
      </c>
      <c r="B354" s="40">
        <v>0.6985069444444445</v>
      </c>
      <c r="C354">
        <v>49.884</v>
      </c>
    </row>
    <row r="355" spans="1:3" x14ac:dyDescent="0.35">
      <c r="A355" s="39">
        <v>45088</v>
      </c>
      <c r="B355" s="40">
        <v>0.69851851851851843</v>
      </c>
      <c r="C355">
        <v>49.884999999999998</v>
      </c>
    </row>
    <row r="356" spans="1:3" x14ac:dyDescent="0.35">
      <c r="A356" s="39">
        <v>45088</v>
      </c>
      <c r="B356" s="40">
        <v>0.69853009259259258</v>
      </c>
      <c r="C356">
        <v>49.886000000000003</v>
      </c>
    </row>
    <row r="357" spans="1:3" x14ac:dyDescent="0.35">
      <c r="A357" s="39">
        <v>45088</v>
      </c>
      <c r="B357" s="40">
        <v>0.69854166666666673</v>
      </c>
      <c r="C357">
        <v>49.886000000000003</v>
      </c>
    </row>
    <row r="358" spans="1:3" x14ac:dyDescent="0.35">
      <c r="A358" s="39">
        <v>45088</v>
      </c>
      <c r="B358" s="40">
        <v>0.69855324074074077</v>
      </c>
      <c r="C358">
        <v>49.881999999999998</v>
      </c>
    </row>
    <row r="359" spans="1:3" x14ac:dyDescent="0.35">
      <c r="A359" s="39">
        <v>45088</v>
      </c>
      <c r="B359" s="40">
        <v>0.69856481481481481</v>
      </c>
      <c r="C359">
        <v>49.883000000000003</v>
      </c>
    </row>
    <row r="360" spans="1:3" x14ac:dyDescent="0.35">
      <c r="A360" s="39">
        <v>45088</v>
      </c>
      <c r="B360" s="40">
        <v>0.69857638888888884</v>
      </c>
      <c r="C360">
        <v>49.884999999999998</v>
      </c>
    </row>
    <row r="361" spans="1:3" x14ac:dyDescent="0.35">
      <c r="A361" s="39">
        <v>45088</v>
      </c>
      <c r="B361" s="40">
        <v>0.69858796296296299</v>
      </c>
      <c r="C361">
        <v>49.886000000000003</v>
      </c>
    </row>
    <row r="362" spans="1:3" x14ac:dyDescent="0.35">
      <c r="A362" s="39">
        <v>45088</v>
      </c>
      <c r="B362" s="40">
        <v>0.69859953703703714</v>
      </c>
      <c r="C362">
        <v>49.884</v>
      </c>
    </row>
    <row r="363" spans="1:3" x14ac:dyDescent="0.35">
      <c r="A363" s="39">
        <v>45088</v>
      </c>
      <c r="B363" s="40">
        <v>0.69861111111111107</v>
      </c>
      <c r="C363">
        <v>49.884</v>
      </c>
    </row>
    <row r="364" spans="1:3" x14ac:dyDescent="0.35">
      <c r="A364" s="39">
        <v>45088</v>
      </c>
      <c r="B364" s="40">
        <v>0.69862268518518522</v>
      </c>
      <c r="C364">
        <v>49.881</v>
      </c>
    </row>
    <row r="365" spans="1:3" x14ac:dyDescent="0.35">
      <c r="A365" s="39">
        <v>45088</v>
      </c>
      <c r="B365" s="40">
        <v>0.69863425925925926</v>
      </c>
      <c r="C365">
        <v>49.878</v>
      </c>
    </row>
    <row r="366" spans="1:3" x14ac:dyDescent="0.35">
      <c r="A366" s="39">
        <v>45088</v>
      </c>
      <c r="B366" s="40">
        <v>0.6986458333333333</v>
      </c>
      <c r="C366">
        <v>49.874000000000002</v>
      </c>
    </row>
    <row r="367" spans="1:3" x14ac:dyDescent="0.35">
      <c r="A367" s="39">
        <v>45088</v>
      </c>
      <c r="B367" s="40">
        <v>0.69865740740740734</v>
      </c>
      <c r="C367">
        <v>49.872</v>
      </c>
    </row>
    <row r="368" spans="1:3" x14ac:dyDescent="0.35">
      <c r="A368" s="39">
        <v>45088</v>
      </c>
      <c r="B368" s="40">
        <v>0.69866898148148149</v>
      </c>
      <c r="C368">
        <v>49.871000000000002</v>
      </c>
    </row>
    <row r="369" spans="1:3" x14ac:dyDescent="0.35">
      <c r="A369" s="39">
        <v>45088</v>
      </c>
      <c r="B369" s="40">
        <v>0.69868055555555564</v>
      </c>
      <c r="C369">
        <v>49.872999999999998</v>
      </c>
    </row>
    <row r="370" spans="1:3" x14ac:dyDescent="0.35">
      <c r="A370" s="39">
        <v>45088</v>
      </c>
      <c r="B370" s="40">
        <v>0.69869212962962957</v>
      </c>
      <c r="C370">
        <v>49.872</v>
      </c>
    </row>
    <row r="371" spans="1:3" x14ac:dyDescent="0.35">
      <c r="A371" s="39">
        <v>45088</v>
      </c>
      <c r="B371" s="40">
        <v>0.69870370370370372</v>
      </c>
      <c r="C371">
        <v>49.872999999999998</v>
      </c>
    </row>
    <row r="372" spans="1:3" x14ac:dyDescent="0.35">
      <c r="A372" s="39">
        <v>45088</v>
      </c>
      <c r="B372" s="40">
        <v>0.69871527777777775</v>
      </c>
      <c r="C372">
        <v>49.875</v>
      </c>
    </row>
    <row r="373" spans="1:3" x14ac:dyDescent="0.35">
      <c r="A373" s="39">
        <v>45088</v>
      </c>
      <c r="B373" s="40">
        <v>0.6987268518518519</v>
      </c>
      <c r="C373">
        <v>49.877000000000002</v>
      </c>
    </row>
    <row r="374" spans="1:3" x14ac:dyDescent="0.35">
      <c r="A374" s="39">
        <v>45088</v>
      </c>
      <c r="B374" s="40">
        <v>0.69873842592592583</v>
      </c>
      <c r="C374">
        <v>49.877000000000002</v>
      </c>
    </row>
    <row r="375" spans="1:3" x14ac:dyDescent="0.35">
      <c r="A375" s="39">
        <v>45088</v>
      </c>
      <c r="B375" s="40">
        <v>0.69874999999999998</v>
      </c>
      <c r="C375">
        <v>49.878999999999998</v>
      </c>
    </row>
    <row r="376" spans="1:3" x14ac:dyDescent="0.35">
      <c r="A376" s="39">
        <v>45088</v>
      </c>
      <c r="B376" s="40">
        <v>0.69876157407407413</v>
      </c>
      <c r="C376">
        <v>49.881999999999998</v>
      </c>
    </row>
    <row r="377" spans="1:3" x14ac:dyDescent="0.35">
      <c r="A377" s="39">
        <v>45088</v>
      </c>
      <c r="B377" s="40">
        <v>0.69877314814814817</v>
      </c>
      <c r="C377">
        <v>49.884999999999998</v>
      </c>
    </row>
    <row r="378" spans="1:3" x14ac:dyDescent="0.35">
      <c r="A378" s="39">
        <v>45088</v>
      </c>
      <c r="B378" s="40">
        <v>0.69878472222222221</v>
      </c>
      <c r="C378">
        <v>49.887999999999998</v>
      </c>
    </row>
    <row r="379" spans="1:3" x14ac:dyDescent="0.35">
      <c r="A379" s="39">
        <v>45088</v>
      </c>
      <c r="B379" s="40">
        <v>0.69879629629629625</v>
      </c>
      <c r="C379">
        <v>49.892000000000003</v>
      </c>
    </row>
    <row r="380" spans="1:3" x14ac:dyDescent="0.35">
      <c r="A380" s="39">
        <v>45088</v>
      </c>
      <c r="B380" s="40">
        <v>0.6988078703703704</v>
      </c>
      <c r="C380">
        <v>49.896000000000001</v>
      </c>
    </row>
    <row r="381" spans="1:3" x14ac:dyDescent="0.35">
      <c r="A381" s="39">
        <v>45088</v>
      </c>
      <c r="B381" s="40">
        <v>0.69881944444444455</v>
      </c>
      <c r="C381">
        <v>49.896999999999998</v>
      </c>
    </row>
    <row r="382" spans="1:3" x14ac:dyDescent="0.35">
      <c r="A382" s="39">
        <v>45088</v>
      </c>
      <c r="B382" s="40">
        <v>0.69883101851851848</v>
      </c>
      <c r="C382">
        <v>49.898000000000003</v>
      </c>
    </row>
    <row r="383" spans="1:3" x14ac:dyDescent="0.35">
      <c r="A383" s="39">
        <v>45088</v>
      </c>
      <c r="B383" s="40">
        <v>0.69884259259259263</v>
      </c>
      <c r="C383">
        <v>49.899000000000001</v>
      </c>
    </row>
    <row r="384" spans="1:3" x14ac:dyDescent="0.35">
      <c r="A384" s="39">
        <v>45088</v>
      </c>
      <c r="B384" s="40">
        <v>0.69885416666666667</v>
      </c>
      <c r="C384">
        <v>49.9</v>
      </c>
    </row>
    <row r="385" spans="1:3" x14ac:dyDescent="0.35">
      <c r="A385" s="39">
        <v>45088</v>
      </c>
      <c r="B385" s="40">
        <v>0.6988657407407407</v>
      </c>
      <c r="C385">
        <v>49.898000000000003</v>
      </c>
    </row>
    <row r="386" spans="1:3" x14ac:dyDescent="0.35">
      <c r="A386" s="39">
        <v>45088</v>
      </c>
      <c r="B386" s="40">
        <v>0.69887731481481474</v>
      </c>
      <c r="C386">
        <v>49.896000000000001</v>
      </c>
    </row>
    <row r="387" spans="1:3" x14ac:dyDescent="0.35">
      <c r="A387" s="39">
        <v>45088</v>
      </c>
      <c r="B387" s="40">
        <v>0.69888888888888889</v>
      </c>
      <c r="C387">
        <v>49.895000000000003</v>
      </c>
    </row>
    <row r="388" spans="1:3" x14ac:dyDescent="0.35">
      <c r="A388" s="39">
        <v>45088</v>
      </c>
      <c r="B388" s="40">
        <v>0.69890046296296304</v>
      </c>
      <c r="C388">
        <v>49.895000000000003</v>
      </c>
    </row>
    <row r="389" spans="1:3" x14ac:dyDescent="0.35">
      <c r="A389" s="39">
        <v>45088</v>
      </c>
      <c r="B389" s="40">
        <v>0.69891203703703697</v>
      </c>
      <c r="C389">
        <v>49.896000000000001</v>
      </c>
    </row>
    <row r="390" spans="1:3" x14ac:dyDescent="0.35">
      <c r="A390" s="39">
        <v>45088</v>
      </c>
      <c r="B390" s="40">
        <v>0.69892361111111112</v>
      </c>
      <c r="C390">
        <v>49.896999999999998</v>
      </c>
    </row>
    <row r="391" spans="1:3" x14ac:dyDescent="0.35">
      <c r="A391" s="39">
        <v>45088</v>
      </c>
      <c r="B391" s="40">
        <v>0.69893518518518516</v>
      </c>
      <c r="C391">
        <v>49.9</v>
      </c>
    </row>
    <row r="392" spans="1:3" x14ac:dyDescent="0.35">
      <c r="A392" s="39">
        <v>45088</v>
      </c>
      <c r="B392" s="40">
        <v>0.69894675925925931</v>
      </c>
      <c r="C392">
        <v>49.901000000000003</v>
      </c>
    </row>
    <row r="393" spans="1:3" x14ac:dyDescent="0.35">
      <c r="A393" s="39">
        <v>45088</v>
      </c>
      <c r="B393" s="40">
        <v>0.69895833333333324</v>
      </c>
      <c r="C393">
        <v>49.902999999999999</v>
      </c>
    </row>
    <row r="394" spans="1:3" x14ac:dyDescent="0.35">
      <c r="A394" s="39">
        <v>45088</v>
      </c>
      <c r="B394" s="40">
        <v>0.69896990740740739</v>
      </c>
      <c r="C394">
        <v>49.904000000000003</v>
      </c>
    </row>
    <row r="395" spans="1:3" x14ac:dyDescent="0.35">
      <c r="A395" s="39">
        <v>45088</v>
      </c>
      <c r="B395" s="40">
        <v>0.69898148148148154</v>
      </c>
      <c r="C395">
        <v>49.908000000000001</v>
      </c>
    </row>
    <row r="396" spans="1:3" x14ac:dyDescent="0.35">
      <c r="A396" s="39">
        <v>45088</v>
      </c>
      <c r="B396" s="40">
        <v>0.69899305555555558</v>
      </c>
      <c r="C396">
        <v>49.911999999999999</v>
      </c>
    </row>
    <row r="397" spans="1:3" x14ac:dyDescent="0.35">
      <c r="A397" s="39">
        <v>45088</v>
      </c>
      <c r="B397" s="40">
        <v>0.69900462962962961</v>
      </c>
      <c r="C397">
        <v>49.914999999999999</v>
      </c>
    </row>
    <row r="398" spans="1:3" x14ac:dyDescent="0.35">
      <c r="A398" s="39">
        <v>45088</v>
      </c>
      <c r="B398" s="40">
        <v>0.69901620370370365</v>
      </c>
      <c r="C398">
        <v>49.918999999999997</v>
      </c>
    </row>
    <row r="399" spans="1:3" x14ac:dyDescent="0.35">
      <c r="A399" s="39">
        <v>45088</v>
      </c>
      <c r="B399" s="40">
        <v>0.6990277777777778</v>
      </c>
      <c r="C399">
        <v>49.923000000000002</v>
      </c>
    </row>
    <row r="400" spans="1:3" x14ac:dyDescent="0.35">
      <c r="A400" s="39">
        <v>45088</v>
      </c>
      <c r="B400" s="40">
        <v>0.69903935185185195</v>
      </c>
      <c r="C400">
        <v>49.923999999999999</v>
      </c>
    </row>
    <row r="401" spans="1:3" x14ac:dyDescent="0.35">
      <c r="A401" s="39">
        <v>45088</v>
      </c>
      <c r="B401" s="40">
        <v>0.69905092592592588</v>
      </c>
      <c r="C401">
        <v>49.927</v>
      </c>
    </row>
    <row r="402" spans="1:3" x14ac:dyDescent="0.35">
      <c r="A402" s="39">
        <v>45088</v>
      </c>
      <c r="B402" s="40">
        <v>0.69906250000000003</v>
      </c>
      <c r="C402">
        <v>49.927999999999997</v>
      </c>
    </row>
    <row r="403" spans="1:3" x14ac:dyDescent="0.35">
      <c r="A403" s="39">
        <v>45088</v>
      </c>
      <c r="B403" s="40">
        <v>0.69907407407407407</v>
      </c>
      <c r="C403">
        <v>49.93</v>
      </c>
    </row>
    <row r="404" spans="1:3" x14ac:dyDescent="0.35">
      <c r="A404" s="39">
        <v>45088</v>
      </c>
      <c r="B404" s="40">
        <v>0.69908564814814811</v>
      </c>
      <c r="C404">
        <v>49.932000000000002</v>
      </c>
    </row>
    <row r="405" spans="1:3" x14ac:dyDescent="0.35">
      <c r="A405" s="39">
        <v>45088</v>
      </c>
      <c r="B405" s="40">
        <v>0.69909722222222215</v>
      </c>
      <c r="C405">
        <v>49.933</v>
      </c>
    </row>
    <row r="406" spans="1:3" x14ac:dyDescent="0.35">
      <c r="A406" s="39">
        <v>45088</v>
      </c>
      <c r="B406" s="40">
        <v>0.6991087962962963</v>
      </c>
      <c r="C406">
        <v>49.936</v>
      </c>
    </row>
    <row r="407" spans="1:3" x14ac:dyDescent="0.35">
      <c r="A407" s="39">
        <v>45088</v>
      </c>
      <c r="B407" s="40">
        <v>0.69912037037037045</v>
      </c>
      <c r="C407">
        <v>49.939</v>
      </c>
    </row>
    <row r="408" spans="1:3" x14ac:dyDescent="0.35">
      <c r="A408" s="39">
        <v>45088</v>
      </c>
      <c r="B408" s="40">
        <v>0.69913194444444438</v>
      </c>
      <c r="C408">
        <v>49.94</v>
      </c>
    </row>
    <row r="409" spans="1:3" x14ac:dyDescent="0.35">
      <c r="A409" s="39">
        <v>45088</v>
      </c>
      <c r="B409" s="40">
        <v>0.69914351851851853</v>
      </c>
      <c r="C409">
        <v>49.941000000000003</v>
      </c>
    </row>
    <row r="410" spans="1:3" x14ac:dyDescent="0.35">
      <c r="A410" s="39">
        <v>45088</v>
      </c>
      <c r="B410" s="40">
        <v>0.69915509259259256</v>
      </c>
      <c r="C410">
        <v>49.942999999999998</v>
      </c>
    </row>
    <row r="411" spans="1:3" x14ac:dyDescent="0.35">
      <c r="A411" s="39">
        <v>45088</v>
      </c>
      <c r="B411" s="40">
        <v>0.69916666666666671</v>
      </c>
      <c r="C411">
        <v>49.945</v>
      </c>
    </row>
    <row r="412" spans="1:3" x14ac:dyDescent="0.35">
      <c r="A412" s="39">
        <v>45088</v>
      </c>
      <c r="B412" s="40">
        <v>0.69917824074074064</v>
      </c>
      <c r="C412">
        <v>49.942999999999998</v>
      </c>
    </row>
    <row r="413" spans="1:3" x14ac:dyDescent="0.35">
      <c r="A413" s="39">
        <v>45088</v>
      </c>
      <c r="B413" s="40">
        <v>0.69918981481481479</v>
      </c>
      <c r="C413">
        <v>49.944000000000003</v>
      </c>
    </row>
    <row r="414" spans="1:3" x14ac:dyDescent="0.35">
      <c r="A414" s="39">
        <v>45088</v>
      </c>
      <c r="B414" s="40">
        <v>0.69920138888888894</v>
      </c>
      <c r="C414">
        <v>49.942999999999998</v>
      </c>
    </row>
    <row r="415" spans="1:3" x14ac:dyDescent="0.35">
      <c r="A415" s="39">
        <v>45088</v>
      </c>
      <c r="B415" s="40">
        <v>0.69921296296296298</v>
      </c>
      <c r="C415">
        <v>49.942999999999998</v>
      </c>
    </row>
    <row r="416" spans="1:3" x14ac:dyDescent="0.35">
      <c r="A416" s="39">
        <v>45088</v>
      </c>
      <c r="B416" s="40">
        <v>0.69922453703703702</v>
      </c>
      <c r="C416">
        <v>49.941000000000003</v>
      </c>
    </row>
    <row r="417" spans="1:3" x14ac:dyDescent="0.35">
      <c r="A417" s="39">
        <v>45088</v>
      </c>
      <c r="B417" s="40">
        <v>0.69923611111111106</v>
      </c>
      <c r="C417">
        <v>49.942999999999998</v>
      </c>
    </row>
    <row r="418" spans="1:3" x14ac:dyDescent="0.35">
      <c r="A418" s="39">
        <v>45088</v>
      </c>
      <c r="B418" s="40">
        <v>0.69924768518518521</v>
      </c>
      <c r="C418">
        <v>49.942999999999998</v>
      </c>
    </row>
    <row r="419" spans="1:3" x14ac:dyDescent="0.35">
      <c r="A419" s="39">
        <v>45088</v>
      </c>
      <c r="B419" s="40">
        <v>0.69925925925925936</v>
      </c>
      <c r="C419">
        <v>49.945</v>
      </c>
    </row>
    <row r="420" spans="1:3" x14ac:dyDescent="0.35">
      <c r="A420" s="39">
        <v>45088</v>
      </c>
      <c r="B420" s="40">
        <v>0.69927083333333329</v>
      </c>
      <c r="C420">
        <v>49.947000000000003</v>
      </c>
    </row>
    <row r="421" spans="1:3" x14ac:dyDescent="0.35">
      <c r="A421" s="39">
        <v>45088</v>
      </c>
      <c r="B421" s="40">
        <v>0.69928240740740744</v>
      </c>
      <c r="C421">
        <v>49.947000000000003</v>
      </c>
    </row>
    <row r="422" spans="1:3" x14ac:dyDescent="0.35">
      <c r="A422" s="39">
        <v>45088</v>
      </c>
      <c r="B422" s="40">
        <v>0.69929398148148147</v>
      </c>
      <c r="C422">
        <v>49.948999999999998</v>
      </c>
    </row>
    <row r="423" spans="1:3" x14ac:dyDescent="0.35">
      <c r="A423" s="39">
        <v>45088</v>
      </c>
      <c r="B423" s="40">
        <v>0.69930555555555562</v>
      </c>
      <c r="C423">
        <v>49.948999999999998</v>
      </c>
    </row>
    <row r="424" spans="1:3" x14ac:dyDescent="0.35">
      <c r="A424" s="39">
        <v>45088</v>
      </c>
      <c r="B424" s="40">
        <v>0.69931712962962955</v>
      </c>
      <c r="C424">
        <v>49.948999999999998</v>
      </c>
    </row>
    <row r="425" spans="1:3" x14ac:dyDescent="0.35">
      <c r="A425" s="39">
        <v>45088</v>
      </c>
      <c r="B425" s="40">
        <v>0.6993287037037037</v>
      </c>
      <c r="C425">
        <v>49.948</v>
      </c>
    </row>
    <row r="426" spans="1:3" x14ac:dyDescent="0.35">
      <c r="A426" s="39">
        <v>45088</v>
      </c>
      <c r="B426" s="40">
        <v>0.69934027777777785</v>
      </c>
      <c r="C426">
        <v>49.945999999999998</v>
      </c>
    </row>
    <row r="427" spans="1:3" x14ac:dyDescent="0.35">
      <c r="A427" s="39">
        <v>45088</v>
      </c>
      <c r="B427" s="40">
        <v>0.69935185185185189</v>
      </c>
      <c r="C427">
        <v>49.957000000000001</v>
      </c>
    </row>
    <row r="428" spans="1:3" x14ac:dyDescent="0.35">
      <c r="A428" s="39">
        <v>45088</v>
      </c>
      <c r="B428" s="40">
        <v>0.69936342592592593</v>
      </c>
      <c r="C428">
        <v>49.945999999999998</v>
      </c>
    </row>
    <row r="429" spans="1:3" x14ac:dyDescent="0.35">
      <c r="A429" s="39">
        <v>45088</v>
      </c>
      <c r="B429" s="40">
        <v>0.69937499999999997</v>
      </c>
      <c r="C429">
        <v>49.947000000000003</v>
      </c>
    </row>
    <row r="430" spans="1:3" x14ac:dyDescent="0.35">
      <c r="A430" s="39">
        <v>45088</v>
      </c>
      <c r="B430" s="40">
        <v>0.69938657407407412</v>
      </c>
      <c r="C430">
        <v>49.948</v>
      </c>
    </row>
    <row r="431" spans="1:3" x14ac:dyDescent="0.35">
      <c r="A431" s="39">
        <v>45088</v>
      </c>
      <c r="B431" s="40">
        <v>0.69939814814814805</v>
      </c>
      <c r="C431">
        <v>49.948999999999998</v>
      </c>
    </row>
    <row r="432" spans="1:3" x14ac:dyDescent="0.35">
      <c r="A432" s="39">
        <v>45088</v>
      </c>
      <c r="B432" s="40">
        <v>0.6994097222222222</v>
      </c>
      <c r="C432">
        <v>49.948</v>
      </c>
    </row>
    <row r="433" spans="1:3" x14ac:dyDescent="0.35">
      <c r="A433" s="39">
        <v>45088</v>
      </c>
      <c r="B433" s="40">
        <v>0.69942129629629635</v>
      </c>
      <c r="C433">
        <v>49.95</v>
      </c>
    </row>
    <row r="434" spans="1:3" x14ac:dyDescent="0.35">
      <c r="A434" s="39">
        <v>45088</v>
      </c>
      <c r="B434" s="40">
        <v>0.69943287037037039</v>
      </c>
      <c r="C434">
        <v>49.951999999999998</v>
      </c>
    </row>
    <row r="435" spans="1:3" x14ac:dyDescent="0.35">
      <c r="A435" s="39">
        <v>45088</v>
      </c>
      <c r="B435" s="40">
        <v>0.69944444444444442</v>
      </c>
      <c r="C435">
        <v>49.956000000000003</v>
      </c>
    </row>
    <row r="436" spans="1:3" x14ac:dyDescent="0.35">
      <c r="A436" s="39">
        <v>45088</v>
      </c>
      <c r="B436" s="40">
        <v>0.69945601851851846</v>
      </c>
      <c r="C436">
        <v>49.957999999999998</v>
      </c>
    </row>
    <row r="437" spans="1:3" x14ac:dyDescent="0.35">
      <c r="A437" s="39">
        <v>45088</v>
      </c>
      <c r="B437" s="40">
        <v>0.69946759259259261</v>
      </c>
      <c r="C437">
        <v>49.963000000000001</v>
      </c>
    </row>
    <row r="438" spans="1:3" x14ac:dyDescent="0.35">
      <c r="A438" s="39">
        <v>45088</v>
      </c>
      <c r="B438" s="40">
        <v>0.69947916666666676</v>
      </c>
      <c r="C438">
        <v>49.965000000000003</v>
      </c>
    </row>
    <row r="439" spans="1:3" x14ac:dyDescent="0.35">
      <c r="A439" s="39">
        <v>45088</v>
      </c>
      <c r="B439" s="40">
        <v>0.69949074074074069</v>
      </c>
      <c r="C439">
        <v>49.966000000000001</v>
      </c>
    </row>
    <row r="440" spans="1:3" x14ac:dyDescent="0.35">
      <c r="A440" s="39">
        <v>45088</v>
      </c>
      <c r="B440" s="40">
        <v>0.69950231481481484</v>
      </c>
      <c r="C440">
        <v>49.969000000000001</v>
      </c>
    </row>
    <row r="441" spans="1:3" x14ac:dyDescent="0.35">
      <c r="A441" s="39">
        <v>45088</v>
      </c>
      <c r="B441" s="40">
        <v>0.69951388888888888</v>
      </c>
      <c r="C441">
        <v>49.972000000000001</v>
      </c>
    </row>
    <row r="442" spans="1:3" x14ac:dyDescent="0.35">
      <c r="A442" s="39">
        <v>45088</v>
      </c>
      <c r="B442" s="40">
        <v>0.69952546296296303</v>
      </c>
      <c r="C442">
        <v>49.975000000000001</v>
      </c>
    </row>
    <row r="443" spans="1:3" x14ac:dyDescent="0.35">
      <c r="A443" s="39">
        <v>45088</v>
      </c>
      <c r="B443" s="40">
        <v>0.69953703703703696</v>
      </c>
      <c r="C443">
        <v>49.975000000000001</v>
      </c>
    </row>
    <row r="444" spans="1:3" x14ac:dyDescent="0.35">
      <c r="A444" s="39">
        <v>45088</v>
      </c>
      <c r="B444" s="40">
        <v>0.69954861111111111</v>
      </c>
      <c r="C444">
        <v>49.975999999999999</v>
      </c>
    </row>
    <row r="445" spans="1:3" x14ac:dyDescent="0.35">
      <c r="A445" s="39">
        <v>45088</v>
      </c>
      <c r="B445" s="40">
        <v>0.69956018518518526</v>
      </c>
      <c r="C445">
        <v>49.975999999999999</v>
      </c>
    </row>
    <row r="446" spans="1:3" x14ac:dyDescent="0.35">
      <c r="A446" s="39">
        <v>45088</v>
      </c>
      <c r="B446" s="40">
        <v>0.6995717592592593</v>
      </c>
      <c r="C446">
        <v>49.976999999999997</v>
      </c>
    </row>
    <row r="447" spans="1:3" x14ac:dyDescent="0.35">
      <c r="A447" s="39">
        <v>45088</v>
      </c>
      <c r="B447" s="40">
        <v>0.69958333333333333</v>
      </c>
      <c r="C447">
        <v>49.975000000000001</v>
      </c>
    </row>
    <row r="448" spans="1:3" x14ac:dyDescent="0.35">
      <c r="A448" s="39">
        <v>45088</v>
      </c>
      <c r="B448" s="40">
        <v>0.69959490740740737</v>
      </c>
      <c r="C448">
        <v>49.975000000000001</v>
      </c>
    </row>
    <row r="449" spans="1:3" x14ac:dyDescent="0.35">
      <c r="A449" s="39">
        <v>45088</v>
      </c>
      <c r="B449" s="40">
        <v>0.69960648148148152</v>
      </c>
      <c r="C449">
        <v>49.975999999999999</v>
      </c>
    </row>
    <row r="450" spans="1:3" x14ac:dyDescent="0.35">
      <c r="A450" s="39">
        <v>45088</v>
      </c>
      <c r="B450" s="40">
        <v>0.69961805555555545</v>
      </c>
      <c r="C450">
        <v>49.978999999999999</v>
      </c>
    </row>
    <row r="451" spans="1:3" x14ac:dyDescent="0.35">
      <c r="A451" s="39">
        <v>45088</v>
      </c>
      <c r="B451" s="40">
        <v>0.6996296296296296</v>
      </c>
      <c r="C451">
        <v>49.981999999999999</v>
      </c>
    </row>
    <row r="452" spans="1:3" x14ac:dyDescent="0.35">
      <c r="A452" s="39">
        <v>45088</v>
      </c>
      <c r="B452" s="40">
        <v>0.69964120370370375</v>
      </c>
      <c r="C452">
        <v>49.984000000000002</v>
      </c>
    </row>
    <row r="453" spans="1:3" x14ac:dyDescent="0.35">
      <c r="A453" s="39">
        <v>45088</v>
      </c>
      <c r="B453" s="40">
        <v>0.69965277777777779</v>
      </c>
      <c r="C453">
        <v>49.985999999999997</v>
      </c>
    </row>
    <row r="454" spans="1:3" x14ac:dyDescent="0.35">
      <c r="A454" s="39">
        <v>45088</v>
      </c>
      <c r="B454" s="40">
        <v>0.69966435185185183</v>
      </c>
      <c r="C454">
        <v>49.984999999999999</v>
      </c>
    </row>
    <row r="455" spans="1:3" x14ac:dyDescent="0.35">
      <c r="A455" s="39">
        <v>45088</v>
      </c>
      <c r="B455" s="40">
        <v>0.69967592592592587</v>
      </c>
      <c r="C455">
        <v>49.984999999999999</v>
      </c>
    </row>
    <row r="456" spans="1:3" x14ac:dyDescent="0.35">
      <c r="A456" s="39">
        <v>45088</v>
      </c>
      <c r="B456" s="40">
        <v>0.69968750000000002</v>
      </c>
      <c r="C456">
        <v>49.987000000000002</v>
      </c>
    </row>
    <row r="457" spans="1:3" x14ac:dyDescent="0.35">
      <c r="A457" s="39">
        <v>45088</v>
      </c>
      <c r="B457" s="40">
        <v>0.69969907407407417</v>
      </c>
      <c r="C457">
        <v>49.99</v>
      </c>
    </row>
    <row r="458" spans="1:3" x14ac:dyDescent="0.35">
      <c r="A458" s="39">
        <v>45088</v>
      </c>
      <c r="B458" s="40">
        <v>0.6997106481481481</v>
      </c>
      <c r="C458">
        <v>49.994</v>
      </c>
    </row>
    <row r="459" spans="1:3" x14ac:dyDescent="0.35">
      <c r="A459" s="39">
        <v>45088</v>
      </c>
      <c r="B459" s="40">
        <v>0.69972222222222225</v>
      </c>
      <c r="C459">
        <v>49.997</v>
      </c>
    </row>
    <row r="460" spans="1:3" x14ac:dyDescent="0.35">
      <c r="A460" s="39">
        <v>45088</v>
      </c>
      <c r="B460" s="40">
        <v>0.69973379629629628</v>
      </c>
      <c r="C460">
        <v>50.002000000000002</v>
      </c>
    </row>
    <row r="461" spans="1:3" x14ac:dyDescent="0.35">
      <c r="A461" s="39">
        <v>45088</v>
      </c>
      <c r="B461" s="40">
        <v>0.69974537037037043</v>
      </c>
      <c r="C461">
        <v>50.006999999999998</v>
      </c>
    </row>
    <row r="462" spans="1:3" x14ac:dyDescent="0.35">
      <c r="A462" s="39">
        <v>45088</v>
      </c>
      <c r="B462" s="40">
        <v>0.69975694444444436</v>
      </c>
      <c r="C462">
        <v>50.012</v>
      </c>
    </row>
    <row r="463" spans="1:3" x14ac:dyDescent="0.35">
      <c r="A463" s="39">
        <v>45088</v>
      </c>
      <c r="B463" s="40">
        <v>0.69976851851851851</v>
      </c>
      <c r="C463">
        <v>50.018000000000001</v>
      </c>
    </row>
    <row r="464" spans="1:3" x14ac:dyDescent="0.35">
      <c r="A464" s="39">
        <v>45088</v>
      </c>
      <c r="B464" s="40">
        <v>0.69978009259259266</v>
      </c>
      <c r="C464">
        <v>50.024000000000001</v>
      </c>
    </row>
    <row r="465" spans="1:3" x14ac:dyDescent="0.35">
      <c r="A465" s="39">
        <v>45088</v>
      </c>
      <c r="B465" s="40">
        <v>0.6997916666666667</v>
      </c>
      <c r="C465">
        <v>50.026000000000003</v>
      </c>
    </row>
    <row r="466" spans="1:3" x14ac:dyDescent="0.35">
      <c r="A466" s="39">
        <v>45088</v>
      </c>
      <c r="B466" s="40">
        <v>0.69980324074074074</v>
      </c>
      <c r="C466">
        <v>50.027000000000001</v>
      </c>
    </row>
    <row r="467" spans="1:3" x14ac:dyDescent="0.35">
      <c r="A467" s="39">
        <v>45088</v>
      </c>
      <c r="B467" s="40">
        <v>0.69981481481481478</v>
      </c>
      <c r="C467">
        <v>50.026000000000003</v>
      </c>
    </row>
    <row r="468" spans="1:3" x14ac:dyDescent="0.35">
      <c r="A468" s="39">
        <v>45088</v>
      </c>
      <c r="B468" s="40">
        <v>0.69982638888888893</v>
      </c>
      <c r="C468">
        <v>50.024999999999999</v>
      </c>
    </row>
    <row r="469" spans="1:3" x14ac:dyDescent="0.35">
      <c r="A469" s="39">
        <v>45088</v>
      </c>
      <c r="B469" s="40">
        <v>0.69983796296296286</v>
      </c>
      <c r="C469">
        <v>50.023000000000003</v>
      </c>
    </row>
    <row r="470" spans="1:3" x14ac:dyDescent="0.35">
      <c r="A470" s="39">
        <v>45088</v>
      </c>
      <c r="B470" s="40">
        <v>0.69984953703703701</v>
      </c>
      <c r="C470">
        <v>50.018999999999998</v>
      </c>
    </row>
    <row r="471" spans="1:3" x14ac:dyDescent="0.35">
      <c r="A471" s="39">
        <v>45088</v>
      </c>
      <c r="B471" s="40">
        <v>0.69986111111111116</v>
      </c>
      <c r="C471">
        <v>50.02</v>
      </c>
    </row>
    <row r="472" spans="1:3" x14ac:dyDescent="0.35">
      <c r="A472" s="39">
        <v>45088</v>
      </c>
      <c r="B472" s="40">
        <v>0.69987268518518519</v>
      </c>
      <c r="C472">
        <v>50.021999999999998</v>
      </c>
    </row>
    <row r="473" spans="1:3" x14ac:dyDescent="0.35">
      <c r="A473" s="39">
        <v>45088</v>
      </c>
      <c r="B473" s="40">
        <v>0.69988425925925923</v>
      </c>
      <c r="C473">
        <v>50.024000000000001</v>
      </c>
    </row>
    <row r="474" spans="1:3" x14ac:dyDescent="0.35">
      <c r="A474" s="39">
        <v>45088</v>
      </c>
      <c r="B474" s="40">
        <v>0.69989583333333327</v>
      </c>
      <c r="C474">
        <v>50.021999999999998</v>
      </c>
    </row>
    <row r="475" spans="1:3" x14ac:dyDescent="0.35">
      <c r="A475" s="39">
        <v>45088</v>
      </c>
      <c r="B475" s="40">
        <v>0.69990740740740742</v>
      </c>
      <c r="C475">
        <v>50.023000000000003</v>
      </c>
    </row>
    <row r="476" spans="1:3" x14ac:dyDescent="0.35">
      <c r="A476" s="39">
        <v>45088</v>
      </c>
      <c r="B476" s="40">
        <v>0.69991898148148157</v>
      </c>
      <c r="C476">
        <v>50.023000000000003</v>
      </c>
    </row>
    <row r="477" spans="1:3" x14ac:dyDescent="0.35">
      <c r="A477" s="39">
        <v>45088</v>
      </c>
      <c r="B477" s="40">
        <v>0.6999305555555555</v>
      </c>
      <c r="C477">
        <v>50.024999999999999</v>
      </c>
    </row>
    <row r="478" spans="1:3" x14ac:dyDescent="0.35">
      <c r="A478" s="39">
        <v>45088</v>
      </c>
      <c r="B478" s="40">
        <v>0.69994212962962965</v>
      </c>
      <c r="C478">
        <v>50.021999999999998</v>
      </c>
    </row>
    <row r="479" spans="1:3" x14ac:dyDescent="0.35">
      <c r="A479" s="39">
        <v>45088</v>
      </c>
      <c r="B479" s="40">
        <v>0.69995370370370369</v>
      </c>
      <c r="C479">
        <v>50.027999999999999</v>
      </c>
    </row>
    <row r="480" spans="1:3" x14ac:dyDescent="0.35">
      <c r="A480" s="39">
        <v>45088</v>
      </c>
      <c r="B480" s="40">
        <v>0.69996527777777784</v>
      </c>
      <c r="C480">
        <v>50.024999999999999</v>
      </c>
    </row>
    <row r="481" spans="1:3" x14ac:dyDescent="0.35">
      <c r="A481" s="39">
        <v>45088</v>
      </c>
      <c r="B481" s="41">
        <v>0.69997685185185177</v>
      </c>
      <c r="C481">
        <v>50.027000000000001</v>
      </c>
    </row>
    <row r="482" spans="1:3" x14ac:dyDescent="0.35">
      <c r="A482" s="39">
        <v>45088</v>
      </c>
      <c r="B482" s="41">
        <v>0.69998842592592592</v>
      </c>
      <c r="C482">
        <v>50.026000000000003</v>
      </c>
    </row>
    <row r="483" spans="1:3" x14ac:dyDescent="0.35">
      <c r="A483" s="39">
        <v>45088</v>
      </c>
      <c r="B483" s="41">
        <v>0.70000000000000007</v>
      </c>
      <c r="C483">
        <v>50.027000000000001</v>
      </c>
    </row>
    <row r="484" spans="1:3" x14ac:dyDescent="0.35">
      <c r="A484" s="39">
        <v>45088</v>
      </c>
      <c r="B484" s="41">
        <v>0.70001157407407411</v>
      </c>
      <c r="C484">
        <v>50.027000000000001</v>
      </c>
    </row>
    <row r="485" spans="1:3" x14ac:dyDescent="0.35">
      <c r="A485" s="39">
        <v>45088</v>
      </c>
      <c r="B485" s="41">
        <v>0.70002314814814814</v>
      </c>
      <c r="C485">
        <v>50.03</v>
      </c>
    </row>
    <row r="486" spans="1:3" x14ac:dyDescent="0.35">
      <c r="A486" s="39">
        <v>45088</v>
      </c>
      <c r="B486" s="41">
        <v>0.70003472222222218</v>
      </c>
      <c r="C486">
        <v>50.026000000000003</v>
      </c>
    </row>
    <row r="487" spans="1:3" x14ac:dyDescent="0.35">
      <c r="A487" s="39">
        <v>45088</v>
      </c>
      <c r="B487" s="41">
        <v>0.70004629629629633</v>
      </c>
      <c r="C487">
        <v>50.027999999999999</v>
      </c>
    </row>
    <row r="488" spans="1:3" x14ac:dyDescent="0.35">
      <c r="A488" s="39">
        <v>45088</v>
      </c>
      <c r="B488" s="41">
        <v>0.70005787037037026</v>
      </c>
      <c r="C488">
        <v>50.027999999999999</v>
      </c>
    </row>
    <row r="489" spans="1:3" x14ac:dyDescent="0.35">
      <c r="A489" s="39">
        <v>45088</v>
      </c>
      <c r="B489" s="41">
        <v>0.70006944444444441</v>
      </c>
      <c r="C489">
        <v>50.026000000000003</v>
      </c>
    </row>
    <row r="490" spans="1:3" x14ac:dyDescent="0.35">
      <c r="A490" s="39">
        <v>45088</v>
      </c>
      <c r="B490" s="41">
        <v>0.70008101851851856</v>
      </c>
      <c r="C490">
        <v>50.021000000000001</v>
      </c>
    </row>
    <row r="491" spans="1:3" x14ac:dyDescent="0.35">
      <c r="A491" s="39">
        <v>45088</v>
      </c>
      <c r="B491" s="41">
        <v>0.7000925925925926</v>
      </c>
      <c r="C491">
        <v>50.023000000000003</v>
      </c>
    </row>
    <row r="492" spans="1:3" x14ac:dyDescent="0.35">
      <c r="A492" s="39">
        <v>45088</v>
      </c>
      <c r="B492" s="41">
        <v>0.70010416666666664</v>
      </c>
      <c r="C492">
        <v>50.024000000000001</v>
      </c>
    </row>
    <row r="493" spans="1:3" x14ac:dyDescent="0.35">
      <c r="A493" s="39">
        <v>45088</v>
      </c>
      <c r="B493" s="41">
        <v>0.70011574074074068</v>
      </c>
      <c r="C493">
        <v>50.024999999999999</v>
      </c>
    </row>
    <row r="494" spans="1:3" x14ac:dyDescent="0.35">
      <c r="A494" s="39">
        <v>45088</v>
      </c>
      <c r="B494" s="41">
        <v>0.70012731481481483</v>
      </c>
      <c r="C494">
        <v>50.024000000000001</v>
      </c>
    </row>
    <row r="495" spans="1:3" x14ac:dyDescent="0.35">
      <c r="A495" s="39">
        <v>45088</v>
      </c>
      <c r="B495" s="41">
        <v>0.70013888888888898</v>
      </c>
      <c r="C495">
        <v>50.021999999999998</v>
      </c>
    </row>
    <row r="496" spans="1:3" x14ac:dyDescent="0.35">
      <c r="A496" s="39">
        <v>45088</v>
      </c>
      <c r="B496" s="41">
        <v>0.70015046296296291</v>
      </c>
      <c r="C496">
        <v>50.027000000000001</v>
      </c>
    </row>
    <row r="497" spans="1:3" x14ac:dyDescent="0.35">
      <c r="A497" s="39">
        <v>45088</v>
      </c>
      <c r="B497" s="41">
        <v>0.70016203703703705</v>
      </c>
      <c r="C497">
        <v>50.029000000000003</v>
      </c>
    </row>
    <row r="498" spans="1:3" x14ac:dyDescent="0.35">
      <c r="A498" s="39">
        <v>45088</v>
      </c>
      <c r="B498" s="41">
        <v>0.70017361111111109</v>
      </c>
      <c r="C498">
        <v>50.030999999999999</v>
      </c>
    </row>
    <row r="499" spans="1:3" x14ac:dyDescent="0.35">
      <c r="A499" s="39">
        <v>45088</v>
      </c>
      <c r="B499" s="41">
        <v>0.70018518518518524</v>
      </c>
      <c r="C499">
        <v>50.031999999999996</v>
      </c>
    </row>
    <row r="500" spans="1:3" x14ac:dyDescent="0.35">
      <c r="A500" s="39">
        <v>45088</v>
      </c>
      <c r="B500" s="41">
        <v>0.70019675925925917</v>
      </c>
      <c r="C500">
        <v>50.033000000000001</v>
      </c>
    </row>
    <row r="501" spans="1:3" x14ac:dyDescent="0.35">
      <c r="A501" s="39">
        <v>45088</v>
      </c>
      <c r="B501" s="41">
        <v>0.70020833333333332</v>
      </c>
      <c r="C501">
        <v>50.033000000000001</v>
      </c>
    </row>
    <row r="502" spans="1:3" x14ac:dyDescent="0.35">
      <c r="A502" s="39">
        <v>45088</v>
      </c>
      <c r="B502" s="41">
        <v>0.70021990740740747</v>
      </c>
      <c r="C502">
        <v>50.030999999999999</v>
      </c>
    </row>
    <row r="503" spans="1:3" x14ac:dyDescent="0.35">
      <c r="A503" s="39">
        <v>45088</v>
      </c>
      <c r="B503" s="40">
        <v>0.70023148148148151</v>
      </c>
      <c r="C503">
        <v>50.030999999999999</v>
      </c>
    </row>
    <row r="504" spans="1:3" x14ac:dyDescent="0.35">
      <c r="A504" s="39">
        <v>45088</v>
      </c>
      <c r="B504" s="41">
        <v>0.70024305555555555</v>
      </c>
      <c r="C504">
        <v>50.03</v>
      </c>
    </row>
    <row r="505" spans="1:3" x14ac:dyDescent="0.35">
      <c r="A505" s="39">
        <v>45088</v>
      </c>
      <c r="B505" s="41">
        <v>0.70025462962962959</v>
      </c>
      <c r="C505">
        <v>50.027000000000001</v>
      </c>
    </row>
    <row r="506" spans="1:3" x14ac:dyDescent="0.35">
      <c r="A506" s="39">
        <v>45088</v>
      </c>
      <c r="B506" s="41">
        <v>0.70026620370370374</v>
      </c>
      <c r="C506">
        <v>50.027000000000001</v>
      </c>
    </row>
    <row r="507" spans="1:3" x14ac:dyDescent="0.35">
      <c r="A507" s="39">
        <v>45088</v>
      </c>
      <c r="B507" s="41">
        <v>0.70027777777777767</v>
      </c>
      <c r="C507">
        <v>50.024000000000001</v>
      </c>
    </row>
    <row r="508" spans="1:3" x14ac:dyDescent="0.35">
      <c r="A508" s="39">
        <v>45088</v>
      </c>
      <c r="B508" s="41">
        <v>0.70028935185185182</v>
      </c>
      <c r="C508">
        <v>50.027000000000001</v>
      </c>
    </row>
    <row r="509" spans="1:3" x14ac:dyDescent="0.35">
      <c r="A509" s="39">
        <v>45088</v>
      </c>
      <c r="B509" s="41">
        <v>0.70030092592592597</v>
      </c>
      <c r="C509">
        <v>50.024999999999999</v>
      </c>
    </row>
    <row r="510" spans="1:3" x14ac:dyDescent="0.35">
      <c r="A510" s="39">
        <v>45088</v>
      </c>
      <c r="B510" s="41">
        <v>0.7003125</v>
      </c>
      <c r="C510">
        <v>50.02</v>
      </c>
    </row>
    <row r="511" spans="1:3" x14ac:dyDescent="0.35">
      <c r="A511" s="39">
        <v>45088</v>
      </c>
      <c r="B511" s="41">
        <v>0.70032407407407404</v>
      </c>
      <c r="C511">
        <v>50.024000000000001</v>
      </c>
    </row>
    <row r="512" spans="1:3" x14ac:dyDescent="0.35">
      <c r="A512" s="39">
        <v>45088</v>
      </c>
      <c r="B512" s="41">
        <v>0.70033564814814808</v>
      </c>
      <c r="C512">
        <v>50.026000000000003</v>
      </c>
    </row>
    <row r="513" spans="1:3" x14ac:dyDescent="0.35">
      <c r="A513" s="39">
        <v>45088</v>
      </c>
      <c r="B513" s="41">
        <v>0.70034722222222223</v>
      </c>
      <c r="C513">
        <v>50.021000000000001</v>
      </c>
    </row>
    <row r="514" spans="1:3" x14ac:dyDescent="0.35">
      <c r="A514" s="39">
        <v>45088</v>
      </c>
      <c r="B514" s="41">
        <v>0.70035879629629638</v>
      </c>
      <c r="C514">
        <v>50.024000000000001</v>
      </c>
    </row>
    <row r="515" spans="1:3" x14ac:dyDescent="0.35">
      <c r="A515" s="39">
        <v>45088</v>
      </c>
      <c r="B515" s="41">
        <v>0.70037037037037031</v>
      </c>
      <c r="C515">
        <v>50.024999999999999</v>
      </c>
    </row>
    <row r="516" spans="1:3" x14ac:dyDescent="0.35">
      <c r="A516" s="39">
        <v>45088</v>
      </c>
      <c r="B516" s="41">
        <v>0.70038194444444446</v>
      </c>
      <c r="C516">
        <v>50.026000000000003</v>
      </c>
    </row>
    <row r="517" spans="1:3" x14ac:dyDescent="0.35">
      <c r="A517" s="39">
        <v>45088</v>
      </c>
      <c r="B517" s="41">
        <v>0.7003935185185185</v>
      </c>
      <c r="C517">
        <v>50.024000000000001</v>
      </c>
    </row>
    <row r="518" spans="1:3" x14ac:dyDescent="0.35">
      <c r="A518" s="39">
        <v>45088</v>
      </c>
      <c r="B518" s="41">
        <v>0.70040509259259265</v>
      </c>
      <c r="C518">
        <v>50.03</v>
      </c>
    </row>
    <row r="519" spans="1:3" x14ac:dyDescent="0.35">
      <c r="A519" s="39">
        <v>45088</v>
      </c>
      <c r="B519" s="41">
        <v>0.70041666666666658</v>
      </c>
      <c r="C519">
        <v>50.030999999999999</v>
      </c>
    </row>
    <row r="520" spans="1:3" x14ac:dyDescent="0.35">
      <c r="A520" s="39">
        <v>45088</v>
      </c>
      <c r="B520" s="41">
        <v>0.70042824074074073</v>
      </c>
      <c r="C520">
        <v>50.03</v>
      </c>
    </row>
    <row r="521" spans="1:3" x14ac:dyDescent="0.35">
      <c r="A521" s="39">
        <v>45088</v>
      </c>
      <c r="B521" s="41">
        <v>0.70043981481481488</v>
      </c>
      <c r="C521">
        <v>50.034999999999997</v>
      </c>
    </row>
    <row r="522" spans="1:3" x14ac:dyDescent="0.35">
      <c r="A522" s="39">
        <v>45088</v>
      </c>
      <c r="B522" s="41">
        <v>0.70045138888888892</v>
      </c>
      <c r="C522">
        <v>50.040999999999997</v>
      </c>
    </row>
    <row r="523" spans="1:3" x14ac:dyDescent="0.35">
      <c r="A523" s="39">
        <v>45088</v>
      </c>
      <c r="B523" s="41">
        <v>0.70046296296296295</v>
      </c>
      <c r="C523">
        <v>50.046999999999997</v>
      </c>
    </row>
    <row r="524" spans="1:3" x14ac:dyDescent="0.35">
      <c r="A524" s="39">
        <v>45088</v>
      </c>
      <c r="B524" s="41">
        <v>0.70047453703703699</v>
      </c>
      <c r="C524">
        <v>50.051000000000002</v>
      </c>
    </row>
    <row r="525" spans="1:3" x14ac:dyDescent="0.35">
      <c r="A525" s="39">
        <v>45088</v>
      </c>
      <c r="B525" s="41">
        <v>0.70048611111111114</v>
      </c>
      <c r="C525">
        <v>50.052999999999997</v>
      </c>
    </row>
    <row r="526" spans="1:3" x14ac:dyDescent="0.35">
      <c r="A526" s="39">
        <v>45088</v>
      </c>
      <c r="B526" s="41">
        <v>0.70049768518518529</v>
      </c>
      <c r="C526">
        <v>50.055999999999997</v>
      </c>
    </row>
    <row r="527" spans="1:3" x14ac:dyDescent="0.35">
      <c r="A527" s="39">
        <v>45088</v>
      </c>
      <c r="B527" s="41">
        <v>0.70050925925925922</v>
      </c>
      <c r="C527">
        <v>50.061</v>
      </c>
    </row>
    <row r="528" spans="1:3" x14ac:dyDescent="0.35">
      <c r="A528" s="39">
        <v>45088</v>
      </c>
      <c r="B528" s="41">
        <v>0.70052083333333337</v>
      </c>
      <c r="C528">
        <v>50.064999999999998</v>
      </c>
    </row>
    <row r="529" spans="1:3" x14ac:dyDescent="0.35">
      <c r="A529" s="39">
        <v>45088</v>
      </c>
      <c r="B529" s="41">
        <v>0.70053240740740741</v>
      </c>
      <c r="C529">
        <v>50.069000000000003</v>
      </c>
    </row>
    <row r="530" spans="1:3" x14ac:dyDescent="0.35">
      <c r="A530" s="39">
        <v>45088</v>
      </c>
      <c r="B530" s="41">
        <v>0.70054398148148145</v>
      </c>
      <c r="C530">
        <v>50.072000000000003</v>
      </c>
    </row>
    <row r="531" spans="1:3" x14ac:dyDescent="0.35">
      <c r="A531" s="39">
        <v>45088</v>
      </c>
      <c r="B531" s="41">
        <v>0.70055555555555549</v>
      </c>
      <c r="C531">
        <v>50.073</v>
      </c>
    </row>
    <row r="532" spans="1:3" x14ac:dyDescent="0.35">
      <c r="A532" s="39">
        <v>45088</v>
      </c>
      <c r="B532" s="41">
        <v>0.70056712962962964</v>
      </c>
      <c r="C532">
        <v>50.069000000000003</v>
      </c>
    </row>
    <row r="533" spans="1:3" x14ac:dyDescent="0.35">
      <c r="A533" s="39">
        <v>45088</v>
      </c>
      <c r="B533" s="41">
        <v>0.70057870370370379</v>
      </c>
      <c r="C533">
        <v>50.064999999999998</v>
      </c>
    </row>
    <row r="534" spans="1:3" x14ac:dyDescent="0.35">
      <c r="A534" s="39">
        <v>45088</v>
      </c>
      <c r="B534" s="41">
        <v>0.70059027777777771</v>
      </c>
      <c r="C534">
        <v>50.064</v>
      </c>
    </row>
    <row r="535" spans="1:3" x14ac:dyDescent="0.35">
      <c r="A535" s="39">
        <v>45088</v>
      </c>
      <c r="B535" s="41">
        <v>0.70060185185185186</v>
      </c>
      <c r="C535">
        <v>50.063000000000002</v>
      </c>
    </row>
    <row r="536" spans="1:3" x14ac:dyDescent="0.35">
      <c r="A536" s="39">
        <v>45088</v>
      </c>
      <c r="B536" s="41">
        <v>0.7006134259259259</v>
      </c>
      <c r="C536">
        <v>50.058</v>
      </c>
    </row>
    <row r="537" spans="1:3" x14ac:dyDescent="0.35">
      <c r="A537" s="39">
        <v>45088</v>
      </c>
      <c r="B537" s="41">
        <v>0.70062500000000005</v>
      </c>
      <c r="C537">
        <v>50.055999999999997</v>
      </c>
    </row>
    <row r="538" spans="1:3" x14ac:dyDescent="0.35">
      <c r="A538" s="39">
        <v>45088</v>
      </c>
      <c r="B538" s="41">
        <v>0.70063657407407398</v>
      </c>
      <c r="C538">
        <v>50.057000000000002</v>
      </c>
    </row>
    <row r="539" spans="1:3" x14ac:dyDescent="0.35">
      <c r="A539" s="39">
        <v>45088</v>
      </c>
      <c r="B539" s="41">
        <v>0.70064814814814813</v>
      </c>
      <c r="C539">
        <v>50.058</v>
      </c>
    </row>
    <row r="540" spans="1:3" x14ac:dyDescent="0.35">
      <c r="A540" s="39">
        <v>45088</v>
      </c>
      <c r="B540" s="41">
        <v>0.70065972222222228</v>
      </c>
      <c r="C540">
        <v>50.058999999999997</v>
      </c>
    </row>
    <row r="541" spans="1:3" x14ac:dyDescent="0.35">
      <c r="A541" s="39">
        <v>45088</v>
      </c>
      <c r="B541" s="41">
        <v>0.70067129629629632</v>
      </c>
      <c r="C541">
        <v>50.063000000000002</v>
      </c>
    </row>
    <row r="542" spans="1:3" x14ac:dyDescent="0.35">
      <c r="A542" s="39">
        <v>45088</v>
      </c>
      <c r="B542" s="41">
        <v>0.70068287037037036</v>
      </c>
      <c r="C542">
        <v>50.069000000000003</v>
      </c>
    </row>
    <row r="543" spans="1:3" x14ac:dyDescent="0.35">
      <c r="A543" s="39"/>
      <c r="B543" s="41"/>
    </row>
    <row r="544" spans="1:3" x14ac:dyDescent="0.35">
      <c r="A544" s="39"/>
      <c r="B544" s="41"/>
    </row>
    <row r="545" spans="1:2" x14ac:dyDescent="0.35">
      <c r="A545" s="39"/>
      <c r="B545" s="41"/>
    </row>
    <row r="546" spans="1:2" x14ac:dyDescent="0.35">
      <c r="A546" s="39"/>
      <c r="B546" s="41"/>
    </row>
    <row r="547" spans="1:2" x14ac:dyDescent="0.35">
      <c r="A547" s="39"/>
      <c r="B547" s="41"/>
    </row>
    <row r="548" spans="1:2" x14ac:dyDescent="0.35">
      <c r="A548" s="39"/>
      <c r="B548" s="41"/>
    </row>
    <row r="549" spans="1:2" x14ac:dyDescent="0.35">
      <c r="A549" s="39"/>
      <c r="B549" s="41"/>
    </row>
    <row r="550" spans="1:2" x14ac:dyDescent="0.35">
      <c r="A550" s="39"/>
      <c r="B550" s="41"/>
    </row>
    <row r="551" spans="1:2" x14ac:dyDescent="0.35">
      <c r="A551" s="39"/>
      <c r="B551" s="41"/>
    </row>
    <row r="552" spans="1:2" x14ac:dyDescent="0.35">
      <c r="A552" s="39"/>
      <c r="B552" s="41"/>
    </row>
    <row r="553" spans="1:2" x14ac:dyDescent="0.35">
      <c r="A553" s="39"/>
      <c r="B553" s="40"/>
    </row>
    <row r="554" spans="1:2" x14ac:dyDescent="0.35">
      <c r="A554" s="39"/>
      <c r="B554" s="41"/>
    </row>
    <row r="555" spans="1:2" x14ac:dyDescent="0.35">
      <c r="A555" s="39"/>
      <c r="B555" s="41"/>
    </row>
    <row r="556" spans="1:2" x14ac:dyDescent="0.35">
      <c r="A556" s="39"/>
      <c r="B556" s="41"/>
    </row>
    <row r="557" spans="1:2" x14ac:dyDescent="0.35">
      <c r="A557" s="39"/>
      <c r="B557" s="41"/>
    </row>
    <row r="558" spans="1:2" x14ac:dyDescent="0.35">
      <c r="A558" s="39"/>
      <c r="B558" s="41"/>
    </row>
    <row r="559" spans="1:2" x14ac:dyDescent="0.35">
      <c r="A559" s="39"/>
      <c r="B559" s="41"/>
    </row>
    <row r="560" spans="1:2" x14ac:dyDescent="0.35">
      <c r="A560" s="39"/>
      <c r="B560" s="41"/>
    </row>
    <row r="561" spans="1:2" x14ac:dyDescent="0.35">
      <c r="A561" s="39"/>
      <c r="B561" s="41"/>
    </row>
    <row r="562" spans="1:2" x14ac:dyDescent="0.35">
      <c r="A562" s="39"/>
      <c r="B562" s="41"/>
    </row>
    <row r="563" spans="1:2" x14ac:dyDescent="0.35">
      <c r="A563" s="39"/>
      <c r="B563" s="41"/>
    </row>
    <row r="564" spans="1:2" x14ac:dyDescent="0.35">
      <c r="A564" s="39"/>
      <c r="B564" s="41"/>
    </row>
    <row r="565" spans="1:2" x14ac:dyDescent="0.35">
      <c r="A565" s="39"/>
      <c r="B565" s="41"/>
    </row>
    <row r="566" spans="1:2" x14ac:dyDescent="0.35">
      <c r="A566" s="39"/>
      <c r="B566" s="41"/>
    </row>
    <row r="567" spans="1:2" x14ac:dyDescent="0.35">
      <c r="A567" s="39"/>
      <c r="B567" s="41"/>
    </row>
    <row r="568" spans="1:2" x14ac:dyDescent="0.35">
      <c r="A568" s="39"/>
      <c r="B568" s="41"/>
    </row>
    <row r="569" spans="1:2" x14ac:dyDescent="0.35">
      <c r="A569" s="39"/>
      <c r="B569" s="41"/>
    </row>
    <row r="570" spans="1:2" x14ac:dyDescent="0.35">
      <c r="A570" s="39"/>
      <c r="B570" s="41"/>
    </row>
    <row r="571" spans="1:2" x14ac:dyDescent="0.35">
      <c r="A571" s="39"/>
      <c r="B571" s="41"/>
    </row>
    <row r="572" spans="1:2" x14ac:dyDescent="0.35">
      <c r="A572" s="39"/>
      <c r="B572" s="41"/>
    </row>
    <row r="573" spans="1:2" x14ac:dyDescent="0.35">
      <c r="A573" s="39"/>
      <c r="B573" s="41"/>
    </row>
    <row r="574" spans="1:2" x14ac:dyDescent="0.35">
      <c r="A574" s="39"/>
      <c r="B574" s="41"/>
    </row>
    <row r="575" spans="1:2" x14ac:dyDescent="0.35">
      <c r="A575" s="39"/>
      <c r="B575" s="41"/>
    </row>
    <row r="576" spans="1:2" x14ac:dyDescent="0.35">
      <c r="A576" s="39"/>
      <c r="B576" s="41"/>
    </row>
    <row r="577" spans="1:2" x14ac:dyDescent="0.35">
      <c r="A577" s="39"/>
      <c r="B577" s="41"/>
    </row>
    <row r="578" spans="1:2" x14ac:dyDescent="0.35">
      <c r="A578" s="39"/>
      <c r="B578" s="41"/>
    </row>
    <row r="579" spans="1:2" x14ac:dyDescent="0.35">
      <c r="A579" s="39"/>
      <c r="B579" s="41"/>
    </row>
    <row r="580" spans="1:2" x14ac:dyDescent="0.35">
      <c r="A580" s="39"/>
      <c r="B580" s="41"/>
    </row>
    <row r="581" spans="1:2" x14ac:dyDescent="0.35">
      <c r="A581" s="39"/>
      <c r="B581" s="41"/>
    </row>
    <row r="582" spans="1:2" x14ac:dyDescent="0.35">
      <c r="A582" s="39"/>
      <c r="B582" s="41"/>
    </row>
    <row r="583" spans="1:2" x14ac:dyDescent="0.35">
      <c r="A583" s="39"/>
      <c r="B583" s="41"/>
    </row>
    <row r="584" spans="1:2" x14ac:dyDescent="0.35">
      <c r="A584" s="39"/>
      <c r="B584" s="41"/>
    </row>
    <row r="585" spans="1:2" x14ac:dyDescent="0.35">
      <c r="A585" s="39"/>
      <c r="B585" s="41"/>
    </row>
    <row r="586" spans="1:2" x14ac:dyDescent="0.35">
      <c r="A586" s="39"/>
      <c r="B586" s="41"/>
    </row>
    <row r="587" spans="1:2" x14ac:dyDescent="0.35">
      <c r="A587" s="39"/>
      <c r="B587" s="41"/>
    </row>
    <row r="588" spans="1:2" x14ac:dyDescent="0.35">
      <c r="A588" s="39"/>
      <c r="B588" s="41"/>
    </row>
    <row r="589" spans="1:2" x14ac:dyDescent="0.35">
      <c r="A589" s="39"/>
      <c r="B589" s="41"/>
    </row>
    <row r="590" spans="1:2" x14ac:dyDescent="0.35">
      <c r="A590" s="39"/>
      <c r="B590" s="41"/>
    </row>
    <row r="591" spans="1:2" x14ac:dyDescent="0.35">
      <c r="A591" s="39"/>
      <c r="B591" s="41"/>
    </row>
    <row r="592" spans="1:2" x14ac:dyDescent="0.35">
      <c r="A592" s="39"/>
      <c r="B592" s="41"/>
    </row>
    <row r="593" spans="1:2" x14ac:dyDescent="0.35">
      <c r="A593" s="39"/>
      <c r="B593" s="41"/>
    </row>
    <row r="594" spans="1:2" x14ac:dyDescent="0.35">
      <c r="A594" s="39"/>
      <c r="B594" s="41"/>
    </row>
    <row r="595" spans="1:2" x14ac:dyDescent="0.35">
      <c r="A595" s="39"/>
      <c r="B595" s="41"/>
    </row>
    <row r="596" spans="1:2" x14ac:dyDescent="0.35">
      <c r="A596" s="39"/>
      <c r="B596" s="41"/>
    </row>
    <row r="597" spans="1:2" x14ac:dyDescent="0.35">
      <c r="A597" s="39"/>
      <c r="B597" s="41"/>
    </row>
    <row r="598" spans="1:2" x14ac:dyDescent="0.35">
      <c r="A598" s="39"/>
      <c r="B598" s="41"/>
    </row>
    <row r="599" spans="1:2" x14ac:dyDescent="0.35">
      <c r="A599" s="39"/>
      <c r="B599" s="41"/>
    </row>
    <row r="600" spans="1:2" x14ac:dyDescent="0.35">
      <c r="A600" s="39"/>
      <c r="B600" s="41"/>
    </row>
    <row r="601" spans="1:2" x14ac:dyDescent="0.35">
      <c r="A601" s="39"/>
      <c r="B601" s="41"/>
    </row>
    <row r="602" spans="1:2" x14ac:dyDescent="0.35">
      <c r="A602" s="39"/>
      <c r="B602" s="41"/>
    </row>
    <row r="603" spans="1:2" x14ac:dyDescent="0.35">
      <c r="A603" s="39"/>
      <c r="B603" s="40"/>
    </row>
    <row r="604" spans="1:2" x14ac:dyDescent="0.35">
      <c r="A604" s="39"/>
      <c r="B604" s="41"/>
    </row>
    <row r="605" spans="1:2" x14ac:dyDescent="0.35">
      <c r="A605" s="39"/>
      <c r="B605" s="41"/>
    </row>
    <row r="606" spans="1:2" x14ac:dyDescent="0.35">
      <c r="A606" s="39"/>
      <c r="B606" s="41"/>
    </row>
    <row r="607" spans="1:2" x14ac:dyDescent="0.35">
      <c r="A607" s="39"/>
      <c r="B607" s="41"/>
    </row>
    <row r="608" spans="1:2"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1"/>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0"/>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E7312-B3E9-4139-B2B5-62EB318F9A28}">
  <sheetPr codeName="Sheet15"/>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45089</v>
      </c>
      <c r="B3" s="40">
        <v>0.10208333333333335</v>
      </c>
      <c r="C3">
        <v>50.122</v>
      </c>
    </row>
    <row r="4" spans="1:3" x14ac:dyDescent="0.35">
      <c r="A4" s="39">
        <v>45089</v>
      </c>
      <c r="B4" s="40">
        <v>0.10209490740740741</v>
      </c>
      <c r="C4">
        <v>50.122999999999998</v>
      </c>
    </row>
    <row r="5" spans="1:3" x14ac:dyDescent="0.35">
      <c r="A5" s="39">
        <v>45089</v>
      </c>
      <c r="B5" s="40">
        <v>0.10210648148148149</v>
      </c>
      <c r="C5">
        <v>50.124000000000002</v>
      </c>
    </row>
    <row r="6" spans="1:3" x14ac:dyDescent="0.35">
      <c r="A6" s="39">
        <v>45089</v>
      </c>
      <c r="B6" s="40">
        <v>0.10211805555555555</v>
      </c>
      <c r="C6">
        <v>50.127000000000002</v>
      </c>
    </row>
    <row r="7" spans="1:3" x14ac:dyDescent="0.35">
      <c r="A7" s="39">
        <v>45089</v>
      </c>
      <c r="B7" s="40">
        <v>0.10212962962962963</v>
      </c>
      <c r="C7">
        <v>50.128</v>
      </c>
    </row>
    <row r="8" spans="1:3" x14ac:dyDescent="0.35">
      <c r="A8" s="39">
        <v>45089</v>
      </c>
      <c r="B8" s="40">
        <v>0.10214120370370371</v>
      </c>
      <c r="C8">
        <v>50.13</v>
      </c>
    </row>
    <row r="9" spans="1:3" x14ac:dyDescent="0.35">
      <c r="A9" s="39">
        <v>45089</v>
      </c>
      <c r="B9" s="40">
        <v>0.10215277777777777</v>
      </c>
      <c r="C9">
        <v>50.131</v>
      </c>
    </row>
    <row r="10" spans="1:3" x14ac:dyDescent="0.35">
      <c r="A10" s="39">
        <v>45089</v>
      </c>
      <c r="B10" s="40">
        <v>0.10216435185185185</v>
      </c>
      <c r="C10">
        <v>50.131</v>
      </c>
    </row>
    <row r="11" spans="1:3" x14ac:dyDescent="0.35">
      <c r="A11" s="39">
        <v>45089</v>
      </c>
      <c r="B11" s="40">
        <v>0.10217592592592593</v>
      </c>
      <c r="C11">
        <v>50.131999999999998</v>
      </c>
    </row>
    <row r="12" spans="1:3" x14ac:dyDescent="0.35">
      <c r="A12" s="39">
        <v>45089</v>
      </c>
      <c r="B12" s="40">
        <v>0.1021875</v>
      </c>
      <c r="C12">
        <v>50.131999999999998</v>
      </c>
    </row>
    <row r="13" spans="1:3" x14ac:dyDescent="0.35">
      <c r="A13" s="39">
        <v>45089</v>
      </c>
      <c r="B13" s="40">
        <v>0.10219907407407408</v>
      </c>
      <c r="C13">
        <v>50.133000000000003</v>
      </c>
    </row>
    <row r="14" spans="1:3" x14ac:dyDescent="0.35">
      <c r="A14" s="39">
        <v>45089</v>
      </c>
      <c r="B14" s="40">
        <v>0.10221064814814813</v>
      </c>
      <c r="C14">
        <v>50.131</v>
      </c>
    </row>
    <row r="15" spans="1:3" x14ac:dyDescent="0.35">
      <c r="A15" s="39">
        <v>45089</v>
      </c>
      <c r="B15" s="40">
        <v>0.10222222222222221</v>
      </c>
      <c r="C15">
        <v>50.128999999999998</v>
      </c>
    </row>
    <row r="16" spans="1:3" x14ac:dyDescent="0.35">
      <c r="A16" s="39">
        <v>45089</v>
      </c>
      <c r="B16" s="40">
        <v>0.10223379629629629</v>
      </c>
      <c r="C16">
        <v>50.127000000000002</v>
      </c>
    </row>
    <row r="17" spans="1:3" x14ac:dyDescent="0.35">
      <c r="A17" s="39">
        <v>45089</v>
      </c>
      <c r="B17" s="40">
        <v>0.10224537037037036</v>
      </c>
      <c r="C17">
        <v>50.127000000000002</v>
      </c>
    </row>
    <row r="18" spans="1:3" x14ac:dyDescent="0.35">
      <c r="A18" s="39">
        <v>45089</v>
      </c>
      <c r="B18" s="40">
        <v>0.10225694444444444</v>
      </c>
      <c r="C18">
        <v>50.125</v>
      </c>
    </row>
    <row r="19" spans="1:3" x14ac:dyDescent="0.35">
      <c r="A19" s="39">
        <v>45089</v>
      </c>
      <c r="B19" s="40">
        <v>0.10226851851851852</v>
      </c>
      <c r="C19">
        <v>50.125</v>
      </c>
    </row>
    <row r="20" spans="1:3" x14ac:dyDescent="0.35">
      <c r="A20" s="39">
        <v>45089</v>
      </c>
      <c r="B20" s="40">
        <v>0.10228009259259259</v>
      </c>
      <c r="C20">
        <v>50.124000000000002</v>
      </c>
    </row>
    <row r="21" spans="1:3" x14ac:dyDescent="0.35">
      <c r="A21" s="39">
        <v>45089</v>
      </c>
      <c r="B21" s="40">
        <v>0.10229166666666667</v>
      </c>
      <c r="C21">
        <v>50.125</v>
      </c>
    </row>
    <row r="22" spans="1:3" x14ac:dyDescent="0.35">
      <c r="A22" s="39">
        <v>45089</v>
      </c>
      <c r="B22" s="40">
        <v>0.10230324074074075</v>
      </c>
      <c r="C22">
        <v>50.125999999999998</v>
      </c>
    </row>
    <row r="23" spans="1:3" x14ac:dyDescent="0.35">
      <c r="A23" s="39">
        <v>45089</v>
      </c>
      <c r="B23" s="40">
        <v>0.10231481481481482</v>
      </c>
      <c r="C23">
        <v>50.125</v>
      </c>
    </row>
    <row r="24" spans="1:3" x14ac:dyDescent="0.35">
      <c r="A24" s="39">
        <v>45089</v>
      </c>
      <c r="B24" s="40">
        <v>0.1023263888888889</v>
      </c>
      <c r="C24">
        <v>50.127000000000002</v>
      </c>
    </row>
    <row r="25" spans="1:3" x14ac:dyDescent="0.35">
      <c r="A25" s="39">
        <v>45089</v>
      </c>
      <c r="B25" s="40">
        <v>0.10233796296296298</v>
      </c>
      <c r="C25">
        <v>50.128</v>
      </c>
    </row>
    <row r="26" spans="1:3" x14ac:dyDescent="0.35">
      <c r="A26" s="39">
        <v>45089</v>
      </c>
      <c r="B26" s="40">
        <v>0.10234953703703703</v>
      </c>
      <c r="C26">
        <v>50.128999999999998</v>
      </c>
    </row>
    <row r="27" spans="1:3" x14ac:dyDescent="0.35">
      <c r="A27" s="39">
        <v>45089</v>
      </c>
      <c r="B27" s="40">
        <v>0.10236111111111111</v>
      </c>
      <c r="C27">
        <v>50.13</v>
      </c>
    </row>
    <row r="28" spans="1:3" x14ac:dyDescent="0.35">
      <c r="A28" s="39">
        <v>45089</v>
      </c>
      <c r="B28" s="40">
        <v>0.10237268518518518</v>
      </c>
      <c r="C28">
        <v>50.131999999999998</v>
      </c>
    </row>
    <row r="29" spans="1:3" x14ac:dyDescent="0.35">
      <c r="A29" s="39">
        <v>45089</v>
      </c>
      <c r="B29" s="40">
        <v>0.10238425925925926</v>
      </c>
      <c r="C29">
        <v>50.134999999999998</v>
      </c>
    </row>
    <row r="30" spans="1:3" x14ac:dyDescent="0.35">
      <c r="A30" s="39">
        <v>45089</v>
      </c>
      <c r="B30" s="40">
        <v>0.10239583333333334</v>
      </c>
      <c r="C30">
        <v>50.134</v>
      </c>
    </row>
    <row r="31" spans="1:3" x14ac:dyDescent="0.35">
      <c r="A31" s="39">
        <v>45089</v>
      </c>
      <c r="B31" s="40">
        <v>0.10240740740740741</v>
      </c>
      <c r="C31">
        <v>50.133000000000003</v>
      </c>
    </row>
    <row r="32" spans="1:3" x14ac:dyDescent="0.35">
      <c r="A32" s="39">
        <v>45089</v>
      </c>
      <c r="B32" s="40">
        <v>0.10241898148148149</v>
      </c>
      <c r="C32">
        <v>50.134</v>
      </c>
    </row>
    <row r="33" spans="1:3" x14ac:dyDescent="0.35">
      <c r="A33" s="39">
        <v>45089</v>
      </c>
      <c r="B33" s="40">
        <v>0.10243055555555557</v>
      </c>
      <c r="C33">
        <v>50.134</v>
      </c>
    </row>
    <row r="34" spans="1:3" x14ac:dyDescent="0.35">
      <c r="A34" s="39">
        <v>45089</v>
      </c>
      <c r="B34" s="40">
        <v>0.10244212962962962</v>
      </c>
      <c r="C34">
        <v>50.134</v>
      </c>
    </row>
    <row r="35" spans="1:3" x14ac:dyDescent="0.35">
      <c r="A35" s="39">
        <v>45089</v>
      </c>
      <c r="B35" s="40">
        <v>0.1024537037037037</v>
      </c>
      <c r="C35">
        <v>50.134</v>
      </c>
    </row>
    <row r="36" spans="1:3" x14ac:dyDescent="0.35">
      <c r="A36" s="39">
        <v>45089</v>
      </c>
      <c r="B36" s="40">
        <v>0.10246527777777777</v>
      </c>
      <c r="C36">
        <v>50.134999999999998</v>
      </c>
    </row>
    <row r="37" spans="1:3" x14ac:dyDescent="0.35">
      <c r="A37" s="39">
        <v>45089</v>
      </c>
      <c r="B37" s="40">
        <v>0.10247685185185185</v>
      </c>
      <c r="C37">
        <v>50.134999999999998</v>
      </c>
    </row>
    <row r="38" spans="1:3" x14ac:dyDescent="0.35">
      <c r="A38" s="39">
        <v>45089</v>
      </c>
      <c r="B38" s="40">
        <v>0.10248842592592593</v>
      </c>
      <c r="C38">
        <v>50.134999999999998</v>
      </c>
    </row>
    <row r="39" spans="1:3" x14ac:dyDescent="0.35">
      <c r="A39" s="39">
        <v>45089</v>
      </c>
      <c r="B39" s="40">
        <v>0.10249999999999999</v>
      </c>
      <c r="C39">
        <v>50.134999999999998</v>
      </c>
    </row>
    <row r="40" spans="1:3" x14ac:dyDescent="0.35">
      <c r="A40" s="39">
        <v>45089</v>
      </c>
      <c r="B40" s="40">
        <v>0.10251157407407407</v>
      </c>
      <c r="C40">
        <v>50.134999999999998</v>
      </c>
    </row>
    <row r="41" spans="1:3" x14ac:dyDescent="0.35">
      <c r="A41" s="39">
        <v>45089</v>
      </c>
      <c r="B41" s="40">
        <v>0.10252314814814815</v>
      </c>
      <c r="C41">
        <v>50.136000000000003</v>
      </c>
    </row>
    <row r="42" spans="1:3" x14ac:dyDescent="0.35">
      <c r="A42" s="39">
        <v>45089</v>
      </c>
      <c r="B42" s="40">
        <v>0.10253472222222222</v>
      </c>
      <c r="C42">
        <v>50.137</v>
      </c>
    </row>
    <row r="43" spans="1:3" x14ac:dyDescent="0.35">
      <c r="A43" s="39">
        <v>45089</v>
      </c>
      <c r="B43" s="40">
        <v>0.1025462962962963</v>
      </c>
      <c r="C43">
        <v>50.137999999999998</v>
      </c>
    </row>
    <row r="44" spans="1:3" x14ac:dyDescent="0.35">
      <c r="A44" s="39">
        <v>45089</v>
      </c>
      <c r="B44" s="40">
        <v>0.10255787037037038</v>
      </c>
      <c r="C44">
        <v>50.140999999999998</v>
      </c>
    </row>
    <row r="45" spans="1:3" x14ac:dyDescent="0.35">
      <c r="A45" s="39">
        <v>45089</v>
      </c>
      <c r="B45" s="40">
        <v>0.10256944444444445</v>
      </c>
      <c r="C45">
        <v>50.140999999999998</v>
      </c>
    </row>
    <row r="46" spans="1:3" x14ac:dyDescent="0.35">
      <c r="A46" s="39">
        <v>45089</v>
      </c>
      <c r="B46" s="40">
        <v>0.10258101851851852</v>
      </c>
      <c r="C46">
        <v>50.142000000000003</v>
      </c>
    </row>
    <row r="47" spans="1:3" x14ac:dyDescent="0.35">
      <c r="A47" s="39">
        <v>45089</v>
      </c>
      <c r="B47" s="40">
        <v>0.10259259259259258</v>
      </c>
      <c r="C47">
        <v>50.142000000000003</v>
      </c>
    </row>
    <row r="48" spans="1:3" x14ac:dyDescent="0.35">
      <c r="A48" s="39">
        <v>45089</v>
      </c>
      <c r="B48" s="40">
        <v>0.10260416666666666</v>
      </c>
      <c r="C48">
        <v>50.143000000000001</v>
      </c>
    </row>
    <row r="49" spans="1:3" x14ac:dyDescent="0.35">
      <c r="A49" s="39">
        <v>45089</v>
      </c>
      <c r="B49" s="40">
        <v>0.10261574074074074</v>
      </c>
      <c r="C49">
        <v>50.143999999999998</v>
      </c>
    </row>
    <row r="50" spans="1:3" x14ac:dyDescent="0.35">
      <c r="A50" s="39">
        <v>45089</v>
      </c>
      <c r="B50" s="40">
        <v>0.10262731481481481</v>
      </c>
      <c r="C50">
        <v>50.143999999999998</v>
      </c>
    </row>
    <row r="51" spans="1:3" x14ac:dyDescent="0.35">
      <c r="A51" s="39">
        <v>45089</v>
      </c>
      <c r="B51" s="40">
        <v>0.10263888888888889</v>
      </c>
      <c r="C51">
        <v>50.143999999999998</v>
      </c>
    </row>
    <row r="52" spans="1:3" x14ac:dyDescent="0.35">
      <c r="A52" s="39">
        <v>45089</v>
      </c>
      <c r="B52" s="40">
        <v>0.10265046296296297</v>
      </c>
      <c r="C52">
        <v>50.143000000000001</v>
      </c>
    </row>
    <row r="53" spans="1:3" x14ac:dyDescent="0.35">
      <c r="A53" s="39">
        <v>45089</v>
      </c>
      <c r="B53" s="40">
        <v>0.10266203703703704</v>
      </c>
      <c r="C53">
        <v>50.143999999999998</v>
      </c>
    </row>
    <row r="54" spans="1:3" x14ac:dyDescent="0.35">
      <c r="A54" s="39">
        <v>45089</v>
      </c>
      <c r="B54" s="40">
        <v>0.10267361111111112</v>
      </c>
      <c r="C54">
        <v>50.143999999999998</v>
      </c>
    </row>
    <row r="55" spans="1:3" x14ac:dyDescent="0.35">
      <c r="A55" s="39">
        <v>45089</v>
      </c>
      <c r="B55" s="40">
        <v>0.10268518518518517</v>
      </c>
      <c r="C55">
        <v>50.145000000000003</v>
      </c>
    </row>
    <row r="56" spans="1:3" x14ac:dyDescent="0.35">
      <c r="A56" s="39">
        <v>45089</v>
      </c>
      <c r="B56" s="40">
        <v>0.10269675925925925</v>
      </c>
      <c r="C56">
        <v>50.148000000000003</v>
      </c>
    </row>
    <row r="57" spans="1:3" x14ac:dyDescent="0.35">
      <c r="A57" s="39">
        <v>45089</v>
      </c>
      <c r="B57" s="40">
        <v>0.10270833333333333</v>
      </c>
      <c r="C57">
        <v>50.148000000000003</v>
      </c>
    </row>
    <row r="58" spans="1:3" x14ac:dyDescent="0.35">
      <c r="A58" s="39">
        <v>45089</v>
      </c>
      <c r="B58" s="40">
        <v>0.1027199074074074</v>
      </c>
      <c r="C58">
        <v>50.15</v>
      </c>
    </row>
    <row r="59" spans="1:3" x14ac:dyDescent="0.35">
      <c r="A59" s="39">
        <v>45089</v>
      </c>
      <c r="B59" s="40">
        <v>0.10273148148148148</v>
      </c>
      <c r="C59">
        <v>50.15</v>
      </c>
    </row>
    <row r="60" spans="1:3" x14ac:dyDescent="0.35">
      <c r="A60" s="39">
        <v>45089</v>
      </c>
      <c r="B60" s="40">
        <v>0.10274305555555556</v>
      </c>
      <c r="C60">
        <v>50.152000000000001</v>
      </c>
    </row>
    <row r="61" spans="1:3" x14ac:dyDescent="0.35">
      <c r="A61" s="39">
        <v>45089</v>
      </c>
      <c r="B61" s="40">
        <v>0.10275462962962963</v>
      </c>
      <c r="C61">
        <v>50.152000000000001</v>
      </c>
    </row>
    <row r="62" spans="1:3" x14ac:dyDescent="0.35">
      <c r="A62" s="39">
        <v>45089</v>
      </c>
      <c r="B62" s="40">
        <v>0.10276620370370371</v>
      </c>
      <c r="C62">
        <v>50.151000000000003</v>
      </c>
    </row>
    <row r="63" spans="1:3" x14ac:dyDescent="0.35">
      <c r="A63" s="39">
        <v>45089</v>
      </c>
      <c r="B63" s="40">
        <v>0.10277777777777779</v>
      </c>
      <c r="C63">
        <v>50.151000000000003</v>
      </c>
    </row>
    <row r="64" spans="1:3" x14ac:dyDescent="0.35">
      <c r="A64" s="39">
        <v>45089</v>
      </c>
      <c r="B64" s="40">
        <v>0.10278935185185185</v>
      </c>
      <c r="C64">
        <v>50.151000000000003</v>
      </c>
    </row>
    <row r="65" spans="1:3" x14ac:dyDescent="0.35">
      <c r="A65" s="39">
        <v>45089</v>
      </c>
      <c r="B65" s="40">
        <v>0.10280092592592593</v>
      </c>
      <c r="C65">
        <v>50.148000000000003</v>
      </c>
    </row>
    <row r="66" spans="1:3" x14ac:dyDescent="0.35">
      <c r="A66" s="39">
        <v>45089</v>
      </c>
      <c r="B66" s="40">
        <v>0.10281250000000001</v>
      </c>
      <c r="C66">
        <v>50.148000000000003</v>
      </c>
    </row>
    <row r="67" spans="1:3" x14ac:dyDescent="0.35">
      <c r="A67" s="39">
        <v>45089</v>
      </c>
      <c r="B67" s="40">
        <v>0.10282407407407407</v>
      </c>
      <c r="C67">
        <v>50.146000000000001</v>
      </c>
    </row>
    <row r="68" spans="1:3" x14ac:dyDescent="0.35">
      <c r="A68" s="39">
        <v>45089</v>
      </c>
      <c r="B68" s="40">
        <v>0.10283564814814815</v>
      </c>
      <c r="C68">
        <v>50.146000000000001</v>
      </c>
    </row>
    <row r="69" spans="1:3" x14ac:dyDescent="0.35">
      <c r="A69" s="39">
        <v>45089</v>
      </c>
      <c r="B69" s="40">
        <v>0.10284722222222221</v>
      </c>
      <c r="C69">
        <v>50.145000000000003</v>
      </c>
    </row>
    <row r="70" spans="1:3" x14ac:dyDescent="0.35">
      <c r="A70" s="39">
        <v>45089</v>
      </c>
      <c r="B70" s="40">
        <v>0.1028587962962963</v>
      </c>
      <c r="C70">
        <v>50.143000000000001</v>
      </c>
    </row>
    <row r="71" spans="1:3" x14ac:dyDescent="0.35">
      <c r="A71" s="39">
        <v>45089</v>
      </c>
      <c r="B71" s="40">
        <v>0.10287037037037038</v>
      </c>
      <c r="C71">
        <v>50.143999999999998</v>
      </c>
    </row>
    <row r="72" spans="1:3" x14ac:dyDescent="0.35">
      <c r="A72" s="39">
        <v>45089</v>
      </c>
      <c r="B72" s="40">
        <v>0.10288194444444444</v>
      </c>
      <c r="C72">
        <v>50.146999999999998</v>
      </c>
    </row>
    <row r="73" spans="1:3" x14ac:dyDescent="0.35">
      <c r="A73" s="39">
        <v>45089</v>
      </c>
      <c r="B73" s="40">
        <v>0.10289351851851852</v>
      </c>
      <c r="C73">
        <v>50.148000000000003</v>
      </c>
    </row>
    <row r="74" spans="1:3" x14ac:dyDescent="0.35">
      <c r="A74" s="39">
        <v>45089</v>
      </c>
      <c r="B74" s="40">
        <v>0.1029050925925926</v>
      </c>
      <c r="C74">
        <v>50.146000000000001</v>
      </c>
    </row>
    <row r="75" spans="1:3" x14ac:dyDescent="0.35">
      <c r="A75" s="39">
        <v>45089</v>
      </c>
      <c r="B75" s="40">
        <v>0.10291666666666666</v>
      </c>
      <c r="C75">
        <v>50.146000000000001</v>
      </c>
    </row>
    <row r="76" spans="1:3" x14ac:dyDescent="0.35">
      <c r="A76" s="39">
        <v>45089</v>
      </c>
      <c r="B76" s="40">
        <v>0.10292824074074074</v>
      </c>
      <c r="C76">
        <v>50.145000000000003</v>
      </c>
    </row>
    <row r="77" spans="1:3" x14ac:dyDescent="0.35">
      <c r="A77" s="39">
        <v>45089</v>
      </c>
      <c r="B77" s="40">
        <v>0.1029398148148148</v>
      </c>
      <c r="C77">
        <v>50.142000000000003</v>
      </c>
    </row>
    <row r="78" spans="1:3" x14ac:dyDescent="0.35">
      <c r="A78" s="39">
        <v>45089</v>
      </c>
      <c r="B78" s="40">
        <v>0.10295138888888888</v>
      </c>
      <c r="C78">
        <v>50.139000000000003</v>
      </c>
    </row>
    <row r="79" spans="1:3" x14ac:dyDescent="0.35">
      <c r="A79" s="39">
        <v>45089</v>
      </c>
      <c r="B79" s="40">
        <v>0.10296296296296296</v>
      </c>
      <c r="C79">
        <v>50.137999999999998</v>
      </c>
    </row>
    <row r="80" spans="1:3" x14ac:dyDescent="0.35">
      <c r="A80" s="39">
        <v>45089</v>
      </c>
      <c r="B80" s="40">
        <v>0.10297453703703703</v>
      </c>
      <c r="C80">
        <v>50.137</v>
      </c>
    </row>
    <row r="81" spans="1:3" x14ac:dyDescent="0.35">
      <c r="A81" s="39">
        <v>45089</v>
      </c>
      <c r="B81" s="40">
        <v>0.10298611111111111</v>
      </c>
      <c r="C81">
        <v>50.136000000000003</v>
      </c>
    </row>
    <row r="82" spans="1:3" x14ac:dyDescent="0.35">
      <c r="A82" s="39">
        <v>45089</v>
      </c>
      <c r="B82" s="40">
        <v>0.10299768518518519</v>
      </c>
      <c r="C82">
        <v>50.134999999999998</v>
      </c>
    </row>
    <row r="83" spans="1:3" x14ac:dyDescent="0.35">
      <c r="A83" s="39">
        <v>45089</v>
      </c>
      <c r="B83" s="40">
        <v>0.10300925925925926</v>
      </c>
      <c r="C83">
        <v>50.137</v>
      </c>
    </row>
    <row r="84" spans="1:3" x14ac:dyDescent="0.35">
      <c r="A84" s="39">
        <v>45089</v>
      </c>
      <c r="B84" s="40">
        <v>0.10302083333333334</v>
      </c>
      <c r="C84">
        <v>50.14</v>
      </c>
    </row>
    <row r="85" spans="1:3" x14ac:dyDescent="0.35">
      <c r="A85" s="39">
        <v>45089</v>
      </c>
      <c r="B85" s="40">
        <v>0.10303240740740742</v>
      </c>
      <c r="C85">
        <v>50.143000000000001</v>
      </c>
    </row>
    <row r="86" spans="1:3" x14ac:dyDescent="0.35">
      <c r="A86" s="39">
        <v>45089</v>
      </c>
      <c r="B86" s="40">
        <v>0.10304398148148149</v>
      </c>
      <c r="C86">
        <v>50.143999999999998</v>
      </c>
    </row>
    <row r="87" spans="1:3" x14ac:dyDescent="0.35">
      <c r="A87" s="39">
        <v>45089</v>
      </c>
      <c r="B87" s="40">
        <v>0.10305555555555555</v>
      </c>
      <c r="C87">
        <v>50.145000000000003</v>
      </c>
    </row>
    <row r="88" spans="1:3" x14ac:dyDescent="0.35">
      <c r="A88" s="39">
        <v>45089</v>
      </c>
      <c r="B88" s="40">
        <v>0.10306712962962962</v>
      </c>
      <c r="C88">
        <v>50.143000000000001</v>
      </c>
    </row>
    <row r="89" spans="1:3" x14ac:dyDescent="0.35">
      <c r="A89" s="39">
        <v>45089</v>
      </c>
      <c r="B89" s="40">
        <v>0.1030787037037037</v>
      </c>
      <c r="C89">
        <v>50.143000000000001</v>
      </c>
    </row>
    <row r="90" spans="1:3" x14ac:dyDescent="0.35">
      <c r="A90" s="39">
        <v>45089</v>
      </c>
      <c r="B90" s="40">
        <v>0.10309027777777778</v>
      </c>
      <c r="C90">
        <v>50.143000000000001</v>
      </c>
    </row>
    <row r="91" spans="1:3" x14ac:dyDescent="0.35">
      <c r="A91" s="39">
        <v>45089</v>
      </c>
      <c r="B91" s="40">
        <v>0.10310185185185185</v>
      </c>
      <c r="C91">
        <v>50.143999999999998</v>
      </c>
    </row>
    <row r="92" spans="1:3" x14ac:dyDescent="0.35">
      <c r="A92" s="39">
        <v>45089</v>
      </c>
      <c r="B92" s="40">
        <v>0.10311342592592593</v>
      </c>
      <c r="C92">
        <v>50.143000000000001</v>
      </c>
    </row>
    <row r="93" spans="1:3" x14ac:dyDescent="0.35">
      <c r="A93" s="39">
        <v>45089</v>
      </c>
      <c r="B93" s="40">
        <v>0.10312500000000001</v>
      </c>
      <c r="C93">
        <v>50.140999999999998</v>
      </c>
    </row>
    <row r="94" spans="1:3" x14ac:dyDescent="0.35">
      <c r="A94" s="39">
        <v>45089</v>
      </c>
      <c r="B94" s="40">
        <v>0.10313657407407407</v>
      </c>
      <c r="C94">
        <v>50.139000000000003</v>
      </c>
    </row>
    <row r="95" spans="1:3" x14ac:dyDescent="0.35">
      <c r="A95" s="39">
        <v>45089</v>
      </c>
      <c r="B95" s="40">
        <v>0.10314814814814816</v>
      </c>
      <c r="C95">
        <v>50.137</v>
      </c>
    </row>
    <row r="96" spans="1:3" x14ac:dyDescent="0.35">
      <c r="A96" s="39">
        <v>45089</v>
      </c>
      <c r="B96" s="40">
        <v>0.10315972222222221</v>
      </c>
      <c r="C96">
        <v>50.134999999999998</v>
      </c>
    </row>
    <row r="97" spans="1:3" x14ac:dyDescent="0.35">
      <c r="A97" s="39">
        <v>45089</v>
      </c>
      <c r="B97" s="40">
        <v>0.10317129629629629</v>
      </c>
      <c r="C97">
        <v>50.133000000000003</v>
      </c>
    </row>
    <row r="98" spans="1:3" x14ac:dyDescent="0.35">
      <c r="A98" s="39">
        <v>45089</v>
      </c>
      <c r="B98" s="40">
        <v>0.10318287037037037</v>
      </c>
      <c r="C98">
        <v>50.133000000000003</v>
      </c>
    </row>
    <row r="99" spans="1:3" x14ac:dyDescent="0.35">
      <c r="A99" s="39">
        <v>45089</v>
      </c>
      <c r="B99" s="40">
        <v>0.10319444444444444</v>
      </c>
      <c r="C99">
        <v>50.134</v>
      </c>
    </row>
    <row r="100" spans="1:3" x14ac:dyDescent="0.35">
      <c r="A100" s="39">
        <v>45089</v>
      </c>
      <c r="B100" s="40">
        <v>0.10320601851851852</v>
      </c>
      <c r="C100">
        <v>50.133000000000003</v>
      </c>
    </row>
    <row r="101" spans="1:3" x14ac:dyDescent="0.35">
      <c r="A101" s="39">
        <v>45089</v>
      </c>
      <c r="B101" s="40">
        <v>0.1032175925925926</v>
      </c>
      <c r="C101">
        <v>50.134999999999998</v>
      </c>
    </row>
    <row r="102" spans="1:3" x14ac:dyDescent="0.35">
      <c r="A102" s="39">
        <v>45089</v>
      </c>
      <c r="B102" s="40">
        <v>0.10322916666666666</v>
      </c>
      <c r="C102">
        <v>50.137999999999998</v>
      </c>
    </row>
    <row r="103" spans="1:3" x14ac:dyDescent="0.35">
      <c r="A103" s="39">
        <v>45089</v>
      </c>
      <c r="B103" s="40">
        <v>0.10324074074074074</v>
      </c>
      <c r="C103">
        <v>50.140999999999998</v>
      </c>
    </row>
    <row r="104" spans="1:3" x14ac:dyDescent="0.35">
      <c r="A104" s="39">
        <v>45089</v>
      </c>
      <c r="B104" s="40">
        <v>0.10325231481481482</v>
      </c>
      <c r="C104">
        <v>50.142000000000003</v>
      </c>
    </row>
    <row r="105" spans="1:3" x14ac:dyDescent="0.35">
      <c r="A105" s="39">
        <v>45089</v>
      </c>
      <c r="B105" s="40">
        <v>0.10326388888888889</v>
      </c>
      <c r="C105">
        <v>50.140999999999998</v>
      </c>
    </row>
    <row r="106" spans="1:3" x14ac:dyDescent="0.35">
      <c r="A106" s="39">
        <v>45089</v>
      </c>
      <c r="B106" s="40">
        <v>0.10327546296296297</v>
      </c>
      <c r="C106">
        <v>50.142000000000003</v>
      </c>
    </row>
    <row r="107" spans="1:3" x14ac:dyDescent="0.35">
      <c r="A107" s="39">
        <v>45089</v>
      </c>
      <c r="B107" s="40">
        <v>0.10328703703703705</v>
      </c>
      <c r="C107">
        <v>50.142000000000003</v>
      </c>
    </row>
    <row r="108" spans="1:3" x14ac:dyDescent="0.35">
      <c r="A108" s="39">
        <v>45089</v>
      </c>
      <c r="B108" s="40">
        <v>0.1032986111111111</v>
      </c>
      <c r="C108">
        <v>50.14</v>
      </c>
    </row>
    <row r="109" spans="1:3" x14ac:dyDescent="0.35">
      <c r="A109" s="39">
        <v>45089</v>
      </c>
      <c r="B109" s="40">
        <v>0.10331018518518519</v>
      </c>
      <c r="C109">
        <v>50.14</v>
      </c>
    </row>
    <row r="110" spans="1:3" x14ac:dyDescent="0.35">
      <c r="A110" s="39">
        <v>45089</v>
      </c>
      <c r="B110" s="40">
        <v>0.10332175925925925</v>
      </c>
      <c r="C110">
        <v>50.137999999999998</v>
      </c>
    </row>
    <row r="111" spans="1:3" x14ac:dyDescent="0.35">
      <c r="A111" s="39">
        <v>45089</v>
      </c>
      <c r="B111" s="40">
        <v>0.10333333333333333</v>
      </c>
      <c r="C111">
        <v>50.134999999999998</v>
      </c>
    </row>
    <row r="112" spans="1:3" x14ac:dyDescent="0.35">
      <c r="A112" s="39">
        <v>45089</v>
      </c>
      <c r="B112" s="40">
        <v>0.10334490740740741</v>
      </c>
      <c r="C112">
        <v>50.134</v>
      </c>
    </row>
    <row r="113" spans="1:3" x14ac:dyDescent="0.35">
      <c r="A113" s="39">
        <v>45089</v>
      </c>
      <c r="B113" s="40">
        <v>0.10335648148148148</v>
      </c>
      <c r="C113">
        <v>50.133000000000003</v>
      </c>
    </row>
    <row r="114" spans="1:3" x14ac:dyDescent="0.35">
      <c r="A114" s="39">
        <v>45089</v>
      </c>
      <c r="B114" s="40">
        <v>0.10336805555555556</v>
      </c>
      <c r="C114">
        <v>50.134</v>
      </c>
    </row>
    <row r="115" spans="1:3" x14ac:dyDescent="0.35">
      <c r="A115" s="39">
        <v>45089</v>
      </c>
      <c r="B115" s="40">
        <v>0.10337962962962964</v>
      </c>
      <c r="C115">
        <v>50.134</v>
      </c>
    </row>
    <row r="116" spans="1:3" x14ac:dyDescent="0.35">
      <c r="A116" s="39">
        <v>45089</v>
      </c>
      <c r="B116" s="40">
        <v>0.10339120370370369</v>
      </c>
      <c r="C116">
        <v>50.133000000000003</v>
      </c>
    </row>
    <row r="117" spans="1:3" x14ac:dyDescent="0.35">
      <c r="A117" s="39">
        <v>45089</v>
      </c>
      <c r="B117" s="40">
        <v>0.10340277777777777</v>
      </c>
      <c r="C117">
        <v>50.134999999999998</v>
      </c>
    </row>
    <row r="118" spans="1:3" x14ac:dyDescent="0.35">
      <c r="A118" s="39">
        <v>45089</v>
      </c>
      <c r="B118" s="40">
        <v>0.10341435185185184</v>
      </c>
      <c r="C118">
        <v>50.134999999999998</v>
      </c>
    </row>
    <row r="119" spans="1:3" x14ac:dyDescent="0.35">
      <c r="A119" s="39">
        <v>45089</v>
      </c>
      <c r="B119" s="40">
        <v>0.10342592592592592</v>
      </c>
      <c r="C119">
        <v>50.136000000000003</v>
      </c>
    </row>
    <row r="120" spans="1:3" x14ac:dyDescent="0.35">
      <c r="A120" s="39">
        <v>45089</v>
      </c>
      <c r="B120" s="40">
        <v>0.1034375</v>
      </c>
      <c r="C120">
        <v>50.134999999999998</v>
      </c>
    </row>
    <row r="121" spans="1:3" x14ac:dyDescent="0.35">
      <c r="A121" s="39">
        <v>45089</v>
      </c>
      <c r="B121" s="40">
        <v>0.10344907407407407</v>
      </c>
      <c r="C121">
        <v>50.136000000000003</v>
      </c>
    </row>
    <row r="122" spans="1:3" x14ac:dyDescent="0.35">
      <c r="A122" s="39">
        <v>45089</v>
      </c>
      <c r="B122" s="40">
        <v>0.10346064814814815</v>
      </c>
      <c r="C122">
        <v>50.137999999999998</v>
      </c>
    </row>
    <row r="123" spans="1:3" x14ac:dyDescent="0.35">
      <c r="A123" s="39">
        <v>45089</v>
      </c>
      <c r="B123" s="40">
        <v>0.10347222222222223</v>
      </c>
      <c r="C123">
        <v>50.14</v>
      </c>
    </row>
    <row r="124" spans="1:3" x14ac:dyDescent="0.35">
      <c r="A124" s="39">
        <v>45089</v>
      </c>
      <c r="B124" s="40">
        <v>0.1034837962962963</v>
      </c>
      <c r="C124">
        <v>50.139000000000003</v>
      </c>
    </row>
    <row r="125" spans="1:3" x14ac:dyDescent="0.35">
      <c r="A125" s="39">
        <v>45089</v>
      </c>
      <c r="B125" s="40">
        <v>0.10349537037037038</v>
      </c>
      <c r="C125">
        <v>50.139000000000003</v>
      </c>
    </row>
    <row r="126" spans="1:3" x14ac:dyDescent="0.35">
      <c r="A126" s="39">
        <v>45089</v>
      </c>
      <c r="B126" s="40">
        <v>0.10350694444444446</v>
      </c>
      <c r="C126">
        <v>50.14</v>
      </c>
    </row>
    <row r="127" spans="1:3" x14ac:dyDescent="0.35">
      <c r="A127" s="39">
        <v>45089</v>
      </c>
      <c r="B127" s="40">
        <v>0.10351851851851852</v>
      </c>
      <c r="C127">
        <v>50.137999999999998</v>
      </c>
    </row>
    <row r="128" spans="1:3" x14ac:dyDescent="0.35">
      <c r="A128" s="39">
        <v>45089</v>
      </c>
      <c r="B128" s="40">
        <v>0.10353009259259259</v>
      </c>
      <c r="C128">
        <v>50.133000000000003</v>
      </c>
    </row>
    <row r="129" spans="1:3" x14ac:dyDescent="0.35">
      <c r="A129" s="39">
        <v>45089</v>
      </c>
      <c r="B129" s="40">
        <v>0.10354166666666666</v>
      </c>
      <c r="C129">
        <v>50.128999999999998</v>
      </c>
    </row>
    <row r="130" spans="1:3" x14ac:dyDescent="0.35">
      <c r="A130" s="39">
        <v>45089</v>
      </c>
      <c r="B130" s="40">
        <v>0.10355324074074074</v>
      </c>
      <c r="C130">
        <v>50.128999999999998</v>
      </c>
    </row>
    <row r="131" spans="1:3" x14ac:dyDescent="0.35">
      <c r="A131" s="39">
        <v>45089</v>
      </c>
      <c r="B131" s="40">
        <v>0.10356481481481482</v>
      </c>
      <c r="C131">
        <v>50.125999999999998</v>
      </c>
    </row>
    <row r="132" spans="1:3" x14ac:dyDescent="0.35">
      <c r="A132" s="39">
        <v>45089</v>
      </c>
      <c r="B132" s="40">
        <v>0.10357638888888888</v>
      </c>
      <c r="C132">
        <v>50.122999999999998</v>
      </c>
    </row>
    <row r="133" spans="1:3" x14ac:dyDescent="0.35">
      <c r="A133" s="39">
        <v>45089</v>
      </c>
      <c r="B133" s="40">
        <v>0.10358796296296297</v>
      </c>
      <c r="C133">
        <v>50.12</v>
      </c>
    </row>
    <row r="134" spans="1:3" x14ac:dyDescent="0.35">
      <c r="A134" s="39">
        <v>45089</v>
      </c>
      <c r="B134" s="40">
        <v>0.10359953703703705</v>
      </c>
      <c r="C134">
        <v>50.118000000000002</v>
      </c>
    </row>
    <row r="135" spans="1:3" x14ac:dyDescent="0.35">
      <c r="A135" s="39">
        <v>45089</v>
      </c>
      <c r="B135" s="40">
        <v>0.10361111111111111</v>
      </c>
      <c r="C135">
        <v>50.115000000000002</v>
      </c>
    </row>
    <row r="136" spans="1:3" x14ac:dyDescent="0.35">
      <c r="A136" s="39">
        <v>45089</v>
      </c>
      <c r="B136" s="40">
        <v>0.10362268518518518</v>
      </c>
      <c r="C136">
        <v>50.116999999999997</v>
      </c>
    </row>
    <row r="137" spans="1:3" x14ac:dyDescent="0.35">
      <c r="A137" s="39">
        <v>45089</v>
      </c>
      <c r="B137" s="40">
        <v>0.10363425925925925</v>
      </c>
      <c r="C137">
        <v>50.115000000000002</v>
      </c>
    </row>
    <row r="138" spans="1:3" x14ac:dyDescent="0.35">
      <c r="A138" s="39">
        <v>45089</v>
      </c>
      <c r="B138" s="40">
        <v>0.10364583333333333</v>
      </c>
      <c r="C138">
        <v>50.116</v>
      </c>
    </row>
    <row r="139" spans="1:3" x14ac:dyDescent="0.35">
      <c r="A139" s="39">
        <v>45089</v>
      </c>
      <c r="B139" s="40">
        <v>0.10365740740740741</v>
      </c>
      <c r="C139">
        <v>50.113999999999997</v>
      </c>
    </row>
    <row r="140" spans="1:3" x14ac:dyDescent="0.35">
      <c r="A140" s="39">
        <v>45089</v>
      </c>
      <c r="B140" s="40">
        <v>0.10366898148148147</v>
      </c>
      <c r="C140">
        <v>50.115000000000002</v>
      </c>
    </row>
    <row r="141" spans="1:3" x14ac:dyDescent="0.35">
      <c r="A141" s="39">
        <v>45089</v>
      </c>
      <c r="B141" s="40">
        <v>0.10368055555555555</v>
      </c>
      <c r="C141">
        <v>50.118000000000002</v>
      </c>
    </row>
    <row r="142" spans="1:3" x14ac:dyDescent="0.35">
      <c r="A142" s="39">
        <v>45089</v>
      </c>
      <c r="B142" s="40">
        <v>0.10369212962962963</v>
      </c>
      <c r="C142">
        <v>50.121000000000002</v>
      </c>
    </row>
    <row r="143" spans="1:3" x14ac:dyDescent="0.35">
      <c r="A143" s="39">
        <v>45089</v>
      </c>
      <c r="B143" s="40">
        <v>0.1037037037037037</v>
      </c>
      <c r="C143">
        <v>50.124000000000002</v>
      </c>
    </row>
    <row r="144" spans="1:3" x14ac:dyDescent="0.35">
      <c r="A144" s="39">
        <v>45089</v>
      </c>
      <c r="B144" s="40">
        <v>0.10371527777777778</v>
      </c>
      <c r="C144">
        <v>50.122</v>
      </c>
    </row>
    <row r="145" spans="1:3" x14ac:dyDescent="0.35">
      <c r="A145" s="39">
        <v>45089</v>
      </c>
      <c r="B145" s="40">
        <v>0.10372685185185186</v>
      </c>
      <c r="C145">
        <v>50.121000000000002</v>
      </c>
    </row>
    <row r="146" spans="1:3" x14ac:dyDescent="0.35">
      <c r="A146" s="39">
        <v>45089</v>
      </c>
      <c r="B146" s="40">
        <v>0.10373842592592593</v>
      </c>
      <c r="C146">
        <v>50.122</v>
      </c>
    </row>
    <row r="147" spans="1:3" x14ac:dyDescent="0.35">
      <c r="A147" s="39">
        <v>45089</v>
      </c>
      <c r="B147" s="40">
        <v>0.10375000000000001</v>
      </c>
      <c r="C147">
        <v>50.119</v>
      </c>
    </row>
    <row r="148" spans="1:3" x14ac:dyDescent="0.35">
      <c r="A148" s="39">
        <v>45089</v>
      </c>
      <c r="B148" s="40">
        <v>0.10376157407407409</v>
      </c>
      <c r="C148">
        <v>50.055999999999997</v>
      </c>
    </row>
    <row r="149" spans="1:3" x14ac:dyDescent="0.35">
      <c r="A149" s="39">
        <v>45089</v>
      </c>
      <c r="B149" s="40">
        <v>0.10377314814814814</v>
      </c>
      <c r="C149">
        <v>49.984999999999999</v>
      </c>
    </row>
    <row r="150" spans="1:3" x14ac:dyDescent="0.35">
      <c r="A150" s="39">
        <v>45089</v>
      </c>
      <c r="B150" s="40">
        <v>0.10378472222222222</v>
      </c>
      <c r="C150">
        <v>49.923000000000002</v>
      </c>
    </row>
    <row r="151" spans="1:3" x14ac:dyDescent="0.35">
      <c r="A151" s="39">
        <v>45089</v>
      </c>
      <c r="B151" s="40">
        <v>0.10379629629629629</v>
      </c>
      <c r="C151">
        <v>49.875999999999998</v>
      </c>
    </row>
    <row r="152" spans="1:3" x14ac:dyDescent="0.35">
      <c r="A152" s="39">
        <v>45089</v>
      </c>
      <c r="B152" s="40">
        <v>0.10380787037037037</v>
      </c>
      <c r="C152">
        <v>49.844999999999999</v>
      </c>
    </row>
    <row r="153" spans="1:3" x14ac:dyDescent="0.35">
      <c r="A153" s="39">
        <v>45089</v>
      </c>
      <c r="B153" s="40">
        <v>0.10381944444444445</v>
      </c>
      <c r="C153">
        <v>49.829000000000001</v>
      </c>
    </row>
    <row r="154" spans="1:3" x14ac:dyDescent="0.35">
      <c r="A154" s="39">
        <v>45089</v>
      </c>
      <c r="B154" s="40">
        <v>0.10383101851851852</v>
      </c>
      <c r="C154">
        <v>49.822000000000003</v>
      </c>
    </row>
    <row r="155" spans="1:3" x14ac:dyDescent="0.35">
      <c r="A155" s="39">
        <v>45089</v>
      </c>
      <c r="B155" s="40">
        <v>0.1038425925925926</v>
      </c>
      <c r="C155">
        <v>49.817</v>
      </c>
    </row>
    <row r="156" spans="1:3" x14ac:dyDescent="0.35">
      <c r="A156" s="39">
        <v>45089</v>
      </c>
      <c r="B156" s="40">
        <v>0.10385416666666668</v>
      </c>
      <c r="C156">
        <v>49.816000000000003</v>
      </c>
    </row>
    <row r="157" spans="1:3" x14ac:dyDescent="0.35">
      <c r="A157" s="39">
        <v>45089</v>
      </c>
      <c r="B157" s="40">
        <v>0.10386574074074073</v>
      </c>
      <c r="C157">
        <v>49.814</v>
      </c>
    </row>
    <row r="158" spans="1:3" x14ac:dyDescent="0.35">
      <c r="A158" s="39">
        <v>45089</v>
      </c>
      <c r="B158" s="40">
        <v>0.10387731481481481</v>
      </c>
      <c r="C158">
        <v>49.851999999999997</v>
      </c>
    </row>
    <row r="159" spans="1:3" x14ac:dyDescent="0.35">
      <c r="A159" s="39">
        <v>45089</v>
      </c>
      <c r="B159" s="40">
        <v>0.10388888888888888</v>
      </c>
      <c r="C159">
        <v>49.890999999999998</v>
      </c>
    </row>
    <row r="160" spans="1:3" x14ac:dyDescent="0.35">
      <c r="A160" s="39">
        <v>45089</v>
      </c>
      <c r="B160" s="40">
        <v>0.10390046296296296</v>
      </c>
      <c r="C160">
        <v>49.932000000000002</v>
      </c>
    </row>
    <row r="161" spans="1:3" x14ac:dyDescent="0.35">
      <c r="A161" s="39">
        <v>45089</v>
      </c>
      <c r="B161" s="40">
        <v>0.10391203703703704</v>
      </c>
      <c r="C161">
        <v>49.96</v>
      </c>
    </row>
    <row r="162" spans="1:3" x14ac:dyDescent="0.35">
      <c r="A162" s="39">
        <v>45089</v>
      </c>
      <c r="B162" s="40">
        <v>0.10392361111111111</v>
      </c>
      <c r="C162">
        <v>49.978999999999999</v>
      </c>
    </row>
    <row r="163" spans="1:3" x14ac:dyDescent="0.35">
      <c r="A163" s="39">
        <v>45089</v>
      </c>
      <c r="B163" s="40">
        <v>0.10393518518518519</v>
      </c>
      <c r="C163">
        <v>49.991</v>
      </c>
    </row>
    <row r="164" spans="1:3" x14ac:dyDescent="0.35">
      <c r="A164" s="39">
        <v>45089</v>
      </c>
      <c r="B164" s="40">
        <v>0.10394675925925927</v>
      </c>
      <c r="C164">
        <v>49.997999999999998</v>
      </c>
    </row>
    <row r="165" spans="1:3" x14ac:dyDescent="0.35">
      <c r="A165" s="39">
        <v>45089</v>
      </c>
      <c r="B165" s="40">
        <v>0.10395833333333333</v>
      </c>
      <c r="C165">
        <v>50.003</v>
      </c>
    </row>
    <row r="166" spans="1:3" x14ac:dyDescent="0.35">
      <c r="A166" s="39">
        <v>45089</v>
      </c>
      <c r="B166" s="40">
        <v>0.10396990740740741</v>
      </c>
      <c r="C166">
        <v>50.006999999999998</v>
      </c>
    </row>
    <row r="167" spans="1:3" x14ac:dyDescent="0.35">
      <c r="A167" s="39">
        <v>45089</v>
      </c>
      <c r="B167" s="40">
        <v>0.10398148148148149</v>
      </c>
      <c r="C167">
        <v>50.008000000000003</v>
      </c>
    </row>
    <row r="168" spans="1:3" x14ac:dyDescent="0.35">
      <c r="A168" s="39">
        <v>45089</v>
      </c>
      <c r="B168" s="40">
        <v>0.10399305555555556</v>
      </c>
      <c r="C168">
        <v>50.012</v>
      </c>
    </row>
    <row r="169" spans="1:3" x14ac:dyDescent="0.35">
      <c r="A169" s="39">
        <v>45089</v>
      </c>
      <c r="B169" s="40">
        <v>0.10400462962962963</v>
      </c>
      <c r="C169">
        <v>50.014000000000003</v>
      </c>
    </row>
    <row r="170" spans="1:3" x14ac:dyDescent="0.35">
      <c r="A170" s="39">
        <v>45089</v>
      </c>
      <c r="B170" s="40">
        <v>0.10401620370370369</v>
      </c>
      <c r="C170">
        <v>50.015000000000001</v>
      </c>
    </row>
    <row r="171" spans="1:3" x14ac:dyDescent="0.35">
      <c r="A171" s="39">
        <v>45089</v>
      </c>
      <c r="B171" s="40">
        <v>0.10402777777777777</v>
      </c>
      <c r="C171">
        <v>50.015000000000001</v>
      </c>
    </row>
    <row r="172" spans="1:3" x14ac:dyDescent="0.35">
      <c r="A172" s="39">
        <v>45089</v>
      </c>
      <c r="B172" s="40">
        <v>0.10403935185185186</v>
      </c>
      <c r="C172">
        <v>50.015000000000001</v>
      </c>
    </row>
    <row r="173" spans="1:3" x14ac:dyDescent="0.35">
      <c r="A173" s="39">
        <v>45089</v>
      </c>
      <c r="B173" s="40">
        <v>0.10405092592592592</v>
      </c>
      <c r="C173">
        <v>50.014000000000003</v>
      </c>
    </row>
    <row r="174" spans="1:3" x14ac:dyDescent="0.35">
      <c r="A174" s="39">
        <v>45089</v>
      </c>
      <c r="B174" s="40">
        <v>0.1040625</v>
      </c>
      <c r="C174">
        <v>50.01</v>
      </c>
    </row>
    <row r="175" spans="1:3" x14ac:dyDescent="0.35">
      <c r="A175" s="39">
        <v>45089</v>
      </c>
      <c r="B175" s="40">
        <v>0.10407407407407408</v>
      </c>
      <c r="C175">
        <v>50.008000000000003</v>
      </c>
    </row>
    <row r="176" spans="1:3" x14ac:dyDescent="0.35">
      <c r="A176" s="39">
        <v>45089</v>
      </c>
      <c r="B176" s="40">
        <v>0.10408564814814815</v>
      </c>
      <c r="C176">
        <v>50.003999999999998</v>
      </c>
    </row>
    <row r="177" spans="1:3" x14ac:dyDescent="0.35">
      <c r="A177" s="39">
        <v>45089</v>
      </c>
      <c r="B177" s="40">
        <v>0.10409722222222222</v>
      </c>
      <c r="C177">
        <v>50.000999999999998</v>
      </c>
    </row>
    <row r="178" spans="1:3" x14ac:dyDescent="0.35">
      <c r="A178" s="39">
        <v>45089</v>
      </c>
      <c r="B178" s="40">
        <v>0.10410879629629628</v>
      </c>
      <c r="C178">
        <v>49.997</v>
      </c>
    </row>
    <row r="179" spans="1:3" x14ac:dyDescent="0.35">
      <c r="A179" s="39">
        <v>45089</v>
      </c>
      <c r="B179" s="40">
        <v>0.10412037037037036</v>
      </c>
      <c r="C179">
        <v>49.994</v>
      </c>
    </row>
    <row r="180" spans="1:3" x14ac:dyDescent="0.35">
      <c r="A180" s="39">
        <v>45089</v>
      </c>
      <c r="B180" s="40">
        <v>0.10413194444444444</v>
      </c>
      <c r="C180">
        <v>49.991999999999997</v>
      </c>
    </row>
    <row r="181" spans="1:3" x14ac:dyDescent="0.35">
      <c r="A181" s="39">
        <v>45089</v>
      </c>
      <c r="B181" s="40">
        <v>0.10414351851851851</v>
      </c>
      <c r="C181">
        <v>49.991999999999997</v>
      </c>
    </row>
    <row r="182" spans="1:3" x14ac:dyDescent="0.35">
      <c r="A182" s="39">
        <v>45089</v>
      </c>
      <c r="B182" s="40">
        <v>0.10415509259259259</v>
      </c>
      <c r="C182">
        <v>49.991</v>
      </c>
    </row>
    <row r="183" spans="1:3" x14ac:dyDescent="0.35">
      <c r="A183" s="39">
        <v>45089</v>
      </c>
      <c r="B183" s="40">
        <v>0.10416666666666667</v>
      </c>
      <c r="C183">
        <v>49.988999999999997</v>
      </c>
    </row>
    <row r="184" spans="1:3" x14ac:dyDescent="0.35">
      <c r="A184" s="39">
        <v>45089</v>
      </c>
      <c r="B184" s="40">
        <v>0.10417824074074074</v>
      </c>
      <c r="C184">
        <v>49.988999999999997</v>
      </c>
    </row>
    <row r="185" spans="1:3" x14ac:dyDescent="0.35">
      <c r="A185" s="39">
        <v>45089</v>
      </c>
      <c r="B185" s="40">
        <v>0.10418981481481482</v>
      </c>
      <c r="C185">
        <v>49.987000000000002</v>
      </c>
    </row>
    <row r="186" spans="1:3" x14ac:dyDescent="0.35">
      <c r="A186" s="39">
        <v>45089</v>
      </c>
      <c r="B186" s="40">
        <v>0.1042013888888889</v>
      </c>
      <c r="C186">
        <v>49.984999999999999</v>
      </c>
    </row>
    <row r="187" spans="1:3" x14ac:dyDescent="0.35">
      <c r="A187" s="39">
        <v>45089</v>
      </c>
      <c r="B187" s="40">
        <v>0.10421296296296297</v>
      </c>
      <c r="C187">
        <v>49.982999999999997</v>
      </c>
    </row>
    <row r="188" spans="1:3" x14ac:dyDescent="0.35">
      <c r="A188" s="39">
        <v>45089</v>
      </c>
      <c r="B188" s="40">
        <v>0.10422453703703705</v>
      </c>
      <c r="C188">
        <v>49.982999999999997</v>
      </c>
    </row>
    <row r="189" spans="1:3" x14ac:dyDescent="0.35">
      <c r="A189" s="39">
        <v>45089</v>
      </c>
      <c r="B189" s="40">
        <v>0.10423611111111113</v>
      </c>
      <c r="C189">
        <v>49.981999999999999</v>
      </c>
    </row>
    <row r="190" spans="1:3" x14ac:dyDescent="0.35">
      <c r="A190" s="39">
        <v>45089</v>
      </c>
      <c r="B190" s="40">
        <v>0.10424768518518518</v>
      </c>
      <c r="C190">
        <v>49.981000000000002</v>
      </c>
    </row>
    <row r="191" spans="1:3" x14ac:dyDescent="0.35">
      <c r="A191" s="39">
        <v>45089</v>
      </c>
      <c r="B191" s="40">
        <v>0.10425925925925926</v>
      </c>
      <c r="C191">
        <v>49.978000000000002</v>
      </c>
    </row>
    <row r="192" spans="1:3" x14ac:dyDescent="0.35">
      <c r="A192" s="39">
        <v>45089</v>
      </c>
      <c r="B192" s="40">
        <v>0.10427083333333333</v>
      </c>
      <c r="C192">
        <v>49.976999999999997</v>
      </c>
    </row>
    <row r="193" spans="1:3" x14ac:dyDescent="0.35">
      <c r="A193" s="39">
        <v>45089</v>
      </c>
      <c r="B193" s="40">
        <v>0.10428240740740741</v>
      </c>
      <c r="C193">
        <v>49.975999999999999</v>
      </c>
    </row>
    <row r="194" spans="1:3" x14ac:dyDescent="0.35">
      <c r="A194" s="39">
        <v>45089</v>
      </c>
      <c r="B194" s="40">
        <v>0.10429398148148149</v>
      </c>
      <c r="C194">
        <v>49.973999999999997</v>
      </c>
    </row>
    <row r="195" spans="1:3" x14ac:dyDescent="0.35">
      <c r="A195" s="39">
        <v>45089</v>
      </c>
      <c r="B195" s="40">
        <v>0.10430555555555555</v>
      </c>
      <c r="C195">
        <v>49.972000000000001</v>
      </c>
    </row>
    <row r="196" spans="1:3" x14ac:dyDescent="0.35">
      <c r="A196" s="39">
        <v>45089</v>
      </c>
      <c r="B196" s="40">
        <v>0.10431712962962963</v>
      </c>
      <c r="C196">
        <v>49.97</v>
      </c>
    </row>
    <row r="197" spans="1:3" x14ac:dyDescent="0.35">
      <c r="A197" s="39">
        <v>45089</v>
      </c>
      <c r="B197" s="40">
        <v>0.10432870370370372</v>
      </c>
      <c r="C197">
        <v>49.969000000000001</v>
      </c>
    </row>
    <row r="198" spans="1:3" x14ac:dyDescent="0.35">
      <c r="A198" s="39">
        <v>45089</v>
      </c>
      <c r="B198" s="40">
        <v>0.10434027777777777</v>
      </c>
      <c r="C198">
        <v>49.969000000000001</v>
      </c>
    </row>
    <row r="199" spans="1:3" x14ac:dyDescent="0.35">
      <c r="A199" s="39">
        <v>45089</v>
      </c>
      <c r="B199" s="40">
        <v>0.10435185185185185</v>
      </c>
      <c r="C199">
        <v>49.972000000000001</v>
      </c>
    </row>
    <row r="200" spans="1:3" x14ac:dyDescent="0.35">
      <c r="A200" s="39">
        <v>45089</v>
      </c>
      <c r="B200" s="40">
        <v>0.10436342592592592</v>
      </c>
      <c r="C200">
        <v>49.972999999999999</v>
      </c>
    </row>
    <row r="201" spans="1:3" x14ac:dyDescent="0.35">
      <c r="A201" s="39">
        <v>45089</v>
      </c>
      <c r="B201" s="40">
        <v>0.104375</v>
      </c>
      <c r="C201">
        <v>49.972000000000001</v>
      </c>
    </row>
    <row r="202" spans="1:3" x14ac:dyDescent="0.35">
      <c r="A202" s="39">
        <v>45089</v>
      </c>
      <c r="B202" s="40">
        <v>0.10438657407407408</v>
      </c>
      <c r="C202">
        <v>49.969000000000001</v>
      </c>
    </row>
    <row r="203" spans="1:3" x14ac:dyDescent="0.35">
      <c r="A203" s="39">
        <v>45089</v>
      </c>
      <c r="B203" s="40">
        <v>0.10439814814814814</v>
      </c>
      <c r="C203">
        <v>49.969000000000001</v>
      </c>
    </row>
    <row r="204" spans="1:3" x14ac:dyDescent="0.35">
      <c r="A204" s="39">
        <v>45089</v>
      </c>
      <c r="B204" s="40">
        <v>0.10440972222222222</v>
      </c>
      <c r="C204">
        <v>49.968000000000004</v>
      </c>
    </row>
    <row r="205" spans="1:3" x14ac:dyDescent="0.35">
      <c r="A205" s="39">
        <v>45089</v>
      </c>
      <c r="B205" s="40">
        <v>0.1044212962962963</v>
      </c>
      <c r="C205">
        <v>49.965000000000003</v>
      </c>
    </row>
    <row r="206" spans="1:3" x14ac:dyDescent="0.35">
      <c r="A206" s="39">
        <v>45089</v>
      </c>
      <c r="B206" s="40">
        <v>0.10443287037037037</v>
      </c>
      <c r="C206">
        <v>49.963000000000001</v>
      </c>
    </row>
    <row r="207" spans="1:3" x14ac:dyDescent="0.35">
      <c r="A207" s="39">
        <v>45089</v>
      </c>
      <c r="B207" s="40">
        <v>0.10444444444444445</v>
      </c>
      <c r="C207">
        <v>49.960999999999999</v>
      </c>
    </row>
    <row r="208" spans="1:3" x14ac:dyDescent="0.35">
      <c r="A208" s="39">
        <v>45089</v>
      </c>
      <c r="B208" s="40">
        <v>0.10445601851851853</v>
      </c>
      <c r="C208">
        <v>49.96</v>
      </c>
    </row>
    <row r="209" spans="1:3" x14ac:dyDescent="0.35">
      <c r="A209" s="39">
        <v>45089</v>
      </c>
      <c r="B209" s="40">
        <v>0.1044675925925926</v>
      </c>
      <c r="C209">
        <v>49.957999999999998</v>
      </c>
    </row>
    <row r="210" spans="1:3" x14ac:dyDescent="0.35">
      <c r="A210" s="39">
        <v>45089</v>
      </c>
      <c r="B210" s="40">
        <v>0.10447916666666666</v>
      </c>
      <c r="C210">
        <v>49.957000000000001</v>
      </c>
    </row>
    <row r="211" spans="1:3" x14ac:dyDescent="0.35">
      <c r="A211" s="39">
        <v>45089</v>
      </c>
      <c r="B211" s="40">
        <v>0.10449074074074073</v>
      </c>
      <c r="C211">
        <v>49.957999999999998</v>
      </c>
    </row>
    <row r="212" spans="1:3" x14ac:dyDescent="0.35">
      <c r="A212" s="39">
        <v>45089</v>
      </c>
      <c r="B212" s="40">
        <v>0.10450231481481481</v>
      </c>
      <c r="C212">
        <v>49.957999999999998</v>
      </c>
    </row>
    <row r="213" spans="1:3" x14ac:dyDescent="0.35">
      <c r="A213" s="39">
        <v>45089</v>
      </c>
      <c r="B213" s="40">
        <v>0.10451388888888889</v>
      </c>
      <c r="C213">
        <v>49.954999999999998</v>
      </c>
    </row>
    <row r="214" spans="1:3" x14ac:dyDescent="0.35">
      <c r="A214" s="39">
        <v>45089</v>
      </c>
      <c r="B214" s="40">
        <v>0.10452546296296296</v>
      </c>
      <c r="C214">
        <v>49.953000000000003</v>
      </c>
    </row>
    <row r="215" spans="1:3" x14ac:dyDescent="0.35">
      <c r="A215" s="39">
        <v>45089</v>
      </c>
      <c r="B215" s="40">
        <v>0.10453703703703704</v>
      </c>
      <c r="C215">
        <v>49.953000000000003</v>
      </c>
    </row>
    <row r="216" spans="1:3" x14ac:dyDescent="0.35">
      <c r="A216" s="39">
        <v>45089</v>
      </c>
      <c r="B216" s="40">
        <v>0.10454861111111112</v>
      </c>
      <c r="C216">
        <v>49.951999999999998</v>
      </c>
    </row>
    <row r="217" spans="1:3" x14ac:dyDescent="0.35">
      <c r="A217" s="39">
        <v>45089</v>
      </c>
      <c r="B217" s="40">
        <v>0.10456018518518519</v>
      </c>
      <c r="C217">
        <v>49.95</v>
      </c>
    </row>
    <row r="218" spans="1:3" x14ac:dyDescent="0.35">
      <c r="A218" s="39">
        <v>45089</v>
      </c>
      <c r="B218" s="40">
        <v>0.10457175925925925</v>
      </c>
      <c r="C218">
        <v>49.951999999999998</v>
      </c>
    </row>
    <row r="219" spans="1:3" x14ac:dyDescent="0.35">
      <c r="A219" s="39">
        <v>45089</v>
      </c>
      <c r="B219" s="40">
        <v>0.10458333333333332</v>
      </c>
      <c r="C219">
        <v>49.954999999999998</v>
      </c>
    </row>
    <row r="220" spans="1:3" x14ac:dyDescent="0.35">
      <c r="A220" s="39">
        <v>45089</v>
      </c>
      <c r="B220" s="40">
        <v>0.1045949074074074</v>
      </c>
      <c r="C220">
        <v>49.957000000000001</v>
      </c>
    </row>
    <row r="221" spans="1:3" x14ac:dyDescent="0.35">
      <c r="A221" s="39">
        <v>45089</v>
      </c>
      <c r="B221" s="40">
        <v>0.10460648148148148</v>
      </c>
      <c r="C221">
        <v>49.957000000000001</v>
      </c>
    </row>
    <row r="222" spans="1:3" x14ac:dyDescent="0.35">
      <c r="A222" s="39">
        <v>45089</v>
      </c>
      <c r="B222" s="40">
        <v>0.10461805555555555</v>
      </c>
      <c r="C222">
        <v>49.960999999999999</v>
      </c>
    </row>
    <row r="223" spans="1:3" x14ac:dyDescent="0.35">
      <c r="A223" s="39">
        <v>45089</v>
      </c>
      <c r="B223" s="40">
        <v>0.10462962962962963</v>
      </c>
      <c r="C223">
        <v>49.965000000000003</v>
      </c>
    </row>
    <row r="224" spans="1:3" x14ac:dyDescent="0.35">
      <c r="A224" s="39">
        <v>45089</v>
      </c>
      <c r="B224" s="40">
        <v>0.10464120370370371</v>
      </c>
      <c r="C224">
        <v>49.97</v>
      </c>
    </row>
    <row r="225" spans="1:3" x14ac:dyDescent="0.35">
      <c r="A225" s="39">
        <v>45089</v>
      </c>
      <c r="B225" s="40">
        <v>0.10465277777777778</v>
      </c>
      <c r="C225">
        <v>49.973999999999997</v>
      </c>
    </row>
    <row r="226" spans="1:3" x14ac:dyDescent="0.35">
      <c r="A226" s="39">
        <v>45089</v>
      </c>
      <c r="B226" s="40">
        <v>0.10466435185185186</v>
      </c>
      <c r="C226">
        <v>49.978999999999999</v>
      </c>
    </row>
    <row r="227" spans="1:3" x14ac:dyDescent="0.35">
      <c r="A227" s="39">
        <v>45089</v>
      </c>
      <c r="B227" s="40">
        <v>0.10467592592592594</v>
      </c>
      <c r="C227">
        <v>49.984999999999999</v>
      </c>
    </row>
    <row r="228" spans="1:3" x14ac:dyDescent="0.35">
      <c r="A228" s="39">
        <v>45089</v>
      </c>
      <c r="B228" s="40">
        <v>0.1046875</v>
      </c>
      <c r="C228">
        <v>49.988999999999997</v>
      </c>
    </row>
    <row r="229" spans="1:3" x14ac:dyDescent="0.35">
      <c r="A229" s="39">
        <v>45089</v>
      </c>
      <c r="B229" s="40">
        <v>0.10469907407407408</v>
      </c>
      <c r="C229">
        <v>49.991</v>
      </c>
    </row>
    <row r="230" spans="1:3" x14ac:dyDescent="0.35">
      <c r="A230" s="39">
        <v>45089</v>
      </c>
      <c r="B230" s="40">
        <v>0.10471064814814816</v>
      </c>
      <c r="C230">
        <v>49.994999999999997</v>
      </c>
    </row>
    <row r="231" spans="1:3" x14ac:dyDescent="0.35">
      <c r="A231" s="39">
        <v>45089</v>
      </c>
      <c r="B231" s="40">
        <v>0.10472222222222222</v>
      </c>
      <c r="C231">
        <v>50</v>
      </c>
    </row>
    <row r="232" spans="1:3" x14ac:dyDescent="0.35">
      <c r="A232" s="39">
        <v>45089</v>
      </c>
      <c r="B232" s="40">
        <v>0.1047337962962963</v>
      </c>
      <c r="C232">
        <v>50.003999999999998</v>
      </c>
    </row>
    <row r="233" spans="1:3" x14ac:dyDescent="0.35">
      <c r="A233" s="39">
        <v>45089</v>
      </c>
      <c r="B233" s="40">
        <v>0.10474537037037036</v>
      </c>
      <c r="C233">
        <v>50.01</v>
      </c>
    </row>
    <row r="234" spans="1:3" x14ac:dyDescent="0.35">
      <c r="A234" s="39">
        <v>45089</v>
      </c>
      <c r="B234" s="40">
        <v>0.10475694444444444</v>
      </c>
      <c r="C234">
        <v>50.018000000000001</v>
      </c>
    </row>
    <row r="235" spans="1:3" x14ac:dyDescent="0.35">
      <c r="A235" s="39">
        <v>45089</v>
      </c>
      <c r="B235" s="40">
        <v>0.10476851851851852</v>
      </c>
      <c r="C235">
        <v>50.023000000000003</v>
      </c>
    </row>
    <row r="236" spans="1:3" x14ac:dyDescent="0.35">
      <c r="A236" s="39">
        <v>45089</v>
      </c>
      <c r="B236" s="40">
        <v>0.10478009259259259</v>
      </c>
      <c r="C236">
        <v>50.026000000000003</v>
      </c>
    </row>
    <row r="237" spans="1:3" x14ac:dyDescent="0.35">
      <c r="A237" s="39">
        <v>45089</v>
      </c>
      <c r="B237" s="40">
        <v>0.10479166666666667</v>
      </c>
      <c r="C237">
        <v>50.027999999999999</v>
      </c>
    </row>
    <row r="238" spans="1:3" x14ac:dyDescent="0.35">
      <c r="A238" s="39">
        <v>45089</v>
      </c>
      <c r="B238" s="40">
        <v>0.10480324074074075</v>
      </c>
      <c r="C238">
        <v>50.031999999999996</v>
      </c>
    </row>
    <row r="239" spans="1:3" x14ac:dyDescent="0.35">
      <c r="A239" s="39">
        <v>45089</v>
      </c>
      <c r="B239" s="40">
        <v>0.10481481481481481</v>
      </c>
      <c r="C239">
        <v>50.033000000000001</v>
      </c>
    </row>
    <row r="240" spans="1:3" x14ac:dyDescent="0.35">
      <c r="A240" s="39">
        <v>45089</v>
      </c>
      <c r="B240" s="40">
        <v>0.10482638888888889</v>
      </c>
      <c r="C240">
        <v>50.034999999999997</v>
      </c>
    </row>
    <row r="241" spans="1:3" x14ac:dyDescent="0.35">
      <c r="A241" s="39">
        <v>45089</v>
      </c>
      <c r="B241" s="40">
        <v>0.10483796296296295</v>
      </c>
      <c r="C241">
        <v>50.036000000000001</v>
      </c>
    </row>
    <row r="242" spans="1:3" x14ac:dyDescent="0.35">
      <c r="A242" s="39">
        <v>45089</v>
      </c>
      <c r="B242" s="40">
        <v>0.10484953703703703</v>
      </c>
      <c r="C242">
        <v>50.036000000000001</v>
      </c>
    </row>
    <row r="243" spans="1:3" x14ac:dyDescent="0.35">
      <c r="A243" s="39">
        <v>45089</v>
      </c>
      <c r="B243" s="40">
        <v>0.10486111111111111</v>
      </c>
      <c r="C243">
        <v>50.033999999999999</v>
      </c>
    </row>
    <row r="244" spans="1:3" x14ac:dyDescent="0.35">
      <c r="A244" s="39">
        <v>45089</v>
      </c>
      <c r="B244" s="40">
        <v>0.10487268518518518</v>
      </c>
      <c r="C244">
        <v>50.027000000000001</v>
      </c>
    </row>
    <row r="245" spans="1:3" x14ac:dyDescent="0.35">
      <c r="A245" s="39">
        <v>45089</v>
      </c>
      <c r="B245" s="40">
        <v>0.10488425925925926</v>
      </c>
      <c r="C245">
        <v>50.021000000000001</v>
      </c>
    </row>
    <row r="246" spans="1:3" x14ac:dyDescent="0.35">
      <c r="A246" s="39">
        <v>45089</v>
      </c>
      <c r="B246" s="40">
        <v>0.10489583333333334</v>
      </c>
      <c r="C246">
        <v>50.017000000000003</v>
      </c>
    </row>
    <row r="247" spans="1:3" x14ac:dyDescent="0.35">
      <c r="A247" s="39">
        <v>45089</v>
      </c>
      <c r="B247" s="40">
        <v>0.10490740740740741</v>
      </c>
      <c r="C247">
        <v>50.015000000000001</v>
      </c>
    </row>
    <row r="248" spans="1:3" x14ac:dyDescent="0.35">
      <c r="A248" s="39">
        <v>45089</v>
      </c>
      <c r="B248" s="40">
        <v>0.10491898148148149</v>
      </c>
      <c r="C248">
        <v>50.014000000000003</v>
      </c>
    </row>
    <row r="249" spans="1:3" x14ac:dyDescent="0.35">
      <c r="A249" s="39">
        <v>45089</v>
      </c>
      <c r="B249" s="40">
        <v>0.10493055555555557</v>
      </c>
      <c r="C249">
        <v>50.014000000000003</v>
      </c>
    </row>
    <row r="250" spans="1:3" x14ac:dyDescent="0.35">
      <c r="A250" s="39">
        <v>45089</v>
      </c>
      <c r="B250" s="40">
        <v>0.10494212962962964</v>
      </c>
      <c r="C250">
        <v>50.015999999999998</v>
      </c>
    </row>
    <row r="251" spans="1:3" x14ac:dyDescent="0.35">
      <c r="A251" s="39">
        <v>45089</v>
      </c>
      <c r="B251" s="40">
        <v>0.1049537037037037</v>
      </c>
      <c r="C251">
        <v>50.015999999999998</v>
      </c>
    </row>
    <row r="252" spans="1:3" x14ac:dyDescent="0.35">
      <c r="A252" s="39">
        <v>45089</v>
      </c>
      <c r="B252" s="40">
        <v>0.10496527777777777</v>
      </c>
      <c r="C252">
        <v>50.015999999999998</v>
      </c>
    </row>
    <row r="253" spans="1:3" x14ac:dyDescent="0.35">
      <c r="A253" s="39">
        <v>45089</v>
      </c>
      <c r="B253" s="40">
        <v>0.10497685185185185</v>
      </c>
      <c r="C253">
        <v>50.018999999999998</v>
      </c>
    </row>
    <row r="254" spans="1:3" x14ac:dyDescent="0.35">
      <c r="A254" s="39">
        <v>45089</v>
      </c>
      <c r="B254" s="40">
        <v>0.10498842592592593</v>
      </c>
      <c r="C254">
        <v>50.018999999999998</v>
      </c>
    </row>
    <row r="255" spans="1:3" x14ac:dyDescent="0.35">
      <c r="A255" s="39">
        <v>45089</v>
      </c>
      <c r="B255" s="40">
        <v>0.105</v>
      </c>
      <c r="C255">
        <v>50.018999999999998</v>
      </c>
    </row>
    <row r="256" spans="1:3" x14ac:dyDescent="0.35">
      <c r="A256" s="39">
        <v>45089</v>
      </c>
      <c r="B256" s="40">
        <v>0.10501157407407408</v>
      </c>
      <c r="C256">
        <v>50.018999999999998</v>
      </c>
    </row>
    <row r="257" spans="1:3" x14ac:dyDescent="0.35">
      <c r="A257" s="39">
        <v>45089</v>
      </c>
      <c r="B257" s="40">
        <v>0.10502314814814816</v>
      </c>
      <c r="C257">
        <v>50.018999999999998</v>
      </c>
    </row>
    <row r="258" spans="1:3" x14ac:dyDescent="0.35">
      <c r="A258" s="39">
        <v>45089</v>
      </c>
      <c r="B258" s="40">
        <v>0.10503472222222222</v>
      </c>
      <c r="C258">
        <v>50.018000000000001</v>
      </c>
    </row>
    <row r="259" spans="1:3" x14ac:dyDescent="0.35">
      <c r="A259" s="39">
        <v>45089</v>
      </c>
      <c r="B259" s="40">
        <v>0.10504629629629629</v>
      </c>
      <c r="C259">
        <v>50.015999999999998</v>
      </c>
    </row>
    <row r="260" spans="1:3" x14ac:dyDescent="0.35">
      <c r="A260" s="39">
        <v>45089</v>
      </c>
      <c r="B260" s="40">
        <v>0.10505787037037036</v>
      </c>
      <c r="C260">
        <v>50.018000000000001</v>
      </c>
    </row>
    <row r="261" spans="1:3" x14ac:dyDescent="0.35">
      <c r="A261" s="39">
        <v>45089</v>
      </c>
      <c r="B261" s="40">
        <v>0.10506944444444444</v>
      </c>
      <c r="C261">
        <v>50.024999999999999</v>
      </c>
    </row>
    <row r="262" spans="1:3" x14ac:dyDescent="0.35">
      <c r="A262" s="39">
        <v>45089</v>
      </c>
      <c r="B262" s="40">
        <v>0.10508101851851852</v>
      </c>
      <c r="C262">
        <v>50.031999999999996</v>
      </c>
    </row>
    <row r="263" spans="1:3" x14ac:dyDescent="0.35">
      <c r="A263" s="39">
        <v>45089</v>
      </c>
      <c r="B263" s="40">
        <v>0.10509259259259258</v>
      </c>
      <c r="C263">
        <v>50.037999999999997</v>
      </c>
    </row>
    <row r="264" spans="1:3" x14ac:dyDescent="0.35">
      <c r="A264" s="39">
        <v>45089</v>
      </c>
      <c r="B264" s="40">
        <v>0.10510416666666667</v>
      </c>
      <c r="C264">
        <v>50.042000000000002</v>
      </c>
    </row>
    <row r="265" spans="1:3" x14ac:dyDescent="0.35">
      <c r="A265" s="39">
        <v>45089</v>
      </c>
      <c r="B265" s="40">
        <v>0.10511574074074075</v>
      </c>
      <c r="C265">
        <v>50.045000000000002</v>
      </c>
    </row>
    <row r="266" spans="1:3" x14ac:dyDescent="0.35">
      <c r="A266" s="39">
        <v>45089</v>
      </c>
      <c r="B266" s="40">
        <v>0.10512731481481481</v>
      </c>
      <c r="C266">
        <v>50.046999999999997</v>
      </c>
    </row>
    <row r="267" spans="1:3" x14ac:dyDescent="0.35">
      <c r="A267" s="39">
        <v>45089</v>
      </c>
      <c r="B267" s="40">
        <v>0.10513888888888889</v>
      </c>
      <c r="C267">
        <v>50.045000000000002</v>
      </c>
    </row>
    <row r="268" spans="1:3" x14ac:dyDescent="0.35">
      <c r="A268" s="39">
        <v>45089</v>
      </c>
      <c r="B268" s="40">
        <v>0.10515046296296297</v>
      </c>
      <c r="C268">
        <v>50.042999999999999</v>
      </c>
    </row>
    <row r="269" spans="1:3" x14ac:dyDescent="0.35">
      <c r="A269" s="39">
        <v>45089</v>
      </c>
      <c r="B269" s="40">
        <v>0.10516203703703704</v>
      </c>
      <c r="C269">
        <v>50.040999999999997</v>
      </c>
    </row>
    <row r="270" spans="1:3" x14ac:dyDescent="0.35">
      <c r="A270" s="39">
        <v>45089</v>
      </c>
      <c r="B270" s="40">
        <v>0.10517361111111112</v>
      </c>
      <c r="C270">
        <v>50.037999999999997</v>
      </c>
    </row>
    <row r="271" spans="1:3" x14ac:dyDescent="0.35">
      <c r="A271" s="39">
        <v>45089</v>
      </c>
      <c r="B271" s="40">
        <v>0.10518518518518517</v>
      </c>
      <c r="C271">
        <v>50.033000000000001</v>
      </c>
    </row>
    <row r="272" spans="1:3" x14ac:dyDescent="0.35">
      <c r="A272" s="39">
        <v>45089</v>
      </c>
      <c r="B272" s="40">
        <v>0.10519675925925925</v>
      </c>
      <c r="C272">
        <v>50.03</v>
      </c>
    </row>
    <row r="273" spans="1:3" x14ac:dyDescent="0.35">
      <c r="A273" s="39">
        <v>45089</v>
      </c>
      <c r="B273" s="40">
        <v>0.10520833333333333</v>
      </c>
      <c r="C273">
        <v>50.03</v>
      </c>
    </row>
    <row r="274" spans="1:3" x14ac:dyDescent="0.35">
      <c r="A274" s="39">
        <v>45089</v>
      </c>
      <c r="B274" s="40">
        <v>0.1052199074074074</v>
      </c>
      <c r="C274">
        <v>50.027000000000001</v>
      </c>
    </row>
    <row r="275" spans="1:3" x14ac:dyDescent="0.35">
      <c r="A275" s="39">
        <v>45089</v>
      </c>
      <c r="B275" s="40">
        <v>0.10523148148148148</v>
      </c>
      <c r="C275">
        <v>50.027000000000001</v>
      </c>
    </row>
    <row r="276" spans="1:3" x14ac:dyDescent="0.35">
      <c r="A276" s="39">
        <v>45089</v>
      </c>
      <c r="B276" s="40">
        <v>0.10524305555555556</v>
      </c>
      <c r="C276">
        <v>50.027999999999999</v>
      </c>
    </row>
    <row r="277" spans="1:3" x14ac:dyDescent="0.35">
      <c r="A277" s="39">
        <v>45089</v>
      </c>
      <c r="B277" s="40">
        <v>0.10525462962962963</v>
      </c>
      <c r="C277">
        <v>50.030999999999999</v>
      </c>
    </row>
    <row r="278" spans="1:3" x14ac:dyDescent="0.35">
      <c r="A278" s="39">
        <v>45089</v>
      </c>
      <c r="B278" s="40">
        <v>0.10526620370370371</v>
      </c>
      <c r="C278">
        <v>50.031999999999996</v>
      </c>
    </row>
    <row r="279" spans="1:3" x14ac:dyDescent="0.35">
      <c r="A279" s="39">
        <v>45089</v>
      </c>
      <c r="B279" s="40">
        <v>0.10527777777777779</v>
      </c>
      <c r="C279">
        <v>50.031999999999996</v>
      </c>
    </row>
    <row r="280" spans="1:3" x14ac:dyDescent="0.35">
      <c r="A280" s="39">
        <v>45089</v>
      </c>
      <c r="B280" s="40">
        <v>0.10528935185185184</v>
      </c>
      <c r="C280">
        <v>50.031999999999996</v>
      </c>
    </row>
    <row r="281" spans="1:3" x14ac:dyDescent="0.35">
      <c r="A281" s="39">
        <v>45089</v>
      </c>
      <c r="B281" s="40">
        <v>0.10530092592592592</v>
      </c>
      <c r="C281">
        <v>50.033000000000001</v>
      </c>
    </row>
    <row r="282" spans="1:3" x14ac:dyDescent="0.35">
      <c r="A282" s="39">
        <v>45089</v>
      </c>
      <c r="B282" s="40">
        <v>0.10531249999999999</v>
      </c>
      <c r="C282">
        <v>50.033000000000001</v>
      </c>
    </row>
    <row r="283" spans="1:3" x14ac:dyDescent="0.35">
      <c r="A283" s="39">
        <v>45089</v>
      </c>
      <c r="B283" s="40">
        <v>0.10532407407407407</v>
      </c>
      <c r="C283">
        <v>50.031999999999996</v>
      </c>
    </row>
    <row r="284" spans="1:3" x14ac:dyDescent="0.35">
      <c r="A284" s="39">
        <v>45089</v>
      </c>
      <c r="B284" s="40">
        <v>0.10533564814814815</v>
      </c>
      <c r="C284">
        <v>50.031999999999996</v>
      </c>
    </row>
    <row r="285" spans="1:3" x14ac:dyDescent="0.35">
      <c r="A285" s="39">
        <v>45089</v>
      </c>
      <c r="B285" s="40">
        <v>0.10534722222222222</v>
      </c>
      <c r="C285">
        <v>50.030999999999999</v>
      </c>
    </row>
    <row r="286" spans="1:3" x14ac:dyDescent="0.35">
      <c r="A286" s="39">
        <v>45089</v>
      </c>
      <c r="B286" s="40">
        <v>0.1053587962962963</v>
      </c>
      <c r="C286">
        <v>50.029000000000003</v>
      </c>
    </row>
    <row r="287" spans="1:3" x14ac:dyDescent="0.35">
      <c r="A287" s="39">
        <v>45089</v>
      </c>
      <c r="B287" s="40">
        <v>0.10537037037037038</v>
      </c>
      <c r="C287">
        <v>50.027999999999999</v>
      </c>
    </row>
    <row r="288" spans="1:3" x14ac:dyDescent="0.35">
      <c r="A288" s="39">
        <v>45089</v>
      </c>
      <c r="B288" s="40">
        <v>0.10538194444444444</v>
      </c>
      <c r="C288">
        <v>50.027999999999999</v>
      </c>
    </row>
    <row r="289" spans="1:3" x14ac:dyDescent="0.35">
      <c r="A289" s="39">
        <v>45089</v>
      </c>
      <c r="B289" s="40">
        <v>0.10539351851851853</v>
      </c>
      <c r="C289">
        <v>50.029000000000003</v>
      </c>
    </row>
    <row r="290" spans="1:3" x14ac:dyDescent="0.35">
      <c r="A290" s="39">
        <v>45089</v>
      </c>
      <c r="B290" s="40">
        <v>0.10540509259259261</v>
      </c>
      <c r="C290">
        <v>50.027000000000001</v>
      </c>
    </row>
    <row r="291" spans="1:3" x14ac:dyDescent="0.35">
      <c r="A291" s="39">
        <v>45089</v>
      </c>
      <c r="B291" s="40">
        <v>0.10541666666666667</v>
      </c>
      <c r="C291">
        <v>50.026000000000003</v>
      </c>
    </row>
    <row r="292" spans="1:3" x14ac:dyDescent="0.35">
      <c r="A292" s="39">
        <v>45089</v>
      </c>
      <c r="B292" s="40">
        <v>0.10542824074074074</v>
      </c>
      <c r="C292">
        <v>50.027999999999999</v>
      </c>
    </row>
    <row r="293" spans="1:3" x14ac:dyDescent="0.35">
      <c r="A293" s="39">
        <v>45089</v>
      </c>
      <c r="B293" s="40">
        <v>0.10543981481481481</v>
      </c>
      <c r="C293">
        <v>50.030999999999999</v>
      </c>
    </row>
    <row r="294" spans="1:3" x14ac:dyDescent="0.35">
      <c r="A294" s="39">
        <v>45089</v>
      </c>
      <c r="B294" s="40">
        <v>0.10545138888888889</v>
      </c>
      <c r="C294">
        <v>50.031999999999996</v>
      </c>
    </row>
    <row r="295" spans="1:3" x14ac:dyDescent="0.35">
      <c r="A295" s="39">
        <v>45089</v>
      </c>
      <c r="B295" s="40">
        <v>0.10546296296296297</v>
      </c>
      <c r="C295">
        <v>50.031999999999996</v>
      </c>
    </row>
    <row r="296" spans="1:3" x14ac:dyDescent="0.35">
      <c r="A296" s="39">
        <v>45089</v>
      </c>
      <c r="B296" s="40">
        <v>0.10547453703703703</v>
      </c>
      <c r="C296">
        <v>50.033000000000001</v>
      </c>
    </row>
    <row r="297" spans="1:3" x14ac:dyDescent="0.35">
      <c r="A297" s="39">
        <v>45089</v>
      </c>
      <c r="B297" s="40">
        <v>0.10548611111111111</v>
      </c>
      <c r="C297">
        <v>50.033999999999999</v>
      </c>
    </row>
    <row r="298" spans="1:3" x14ac:dyDescent="0.35">
      <c r="A298" s="39">
        <v>45089</v>
      </c>
      <c r="B298" s="40">
        <v>0.10549768518518519</v>
      </c>
      <c r="C298">
        <v>50.033000000000001</v>
      </c>
    </row>
    <row r="299" spans="1:3" x14ac:dyDescent="0.35">
      <c r="A299" s="39">
        <v>45089</v>
      </c>
      <c r="B299" s="40">
        <v>0.10550925925925926</v>
      </c>
      <c r="C299">
        <v>50.030999999999999</v>
      </c>
    </row>
    <row r="300" spans="1:3" x14ac:dyDescent="0.35">
      <c r="A300" s="39">
        <v>45089</v>
      </c>
      <c r="B300" s="40">
        <v>0.10552083333333333</v>
      </c>
      <c r="C300">
        <v>50.030999999999999</v>
      </c>
    </row>
    <row r="301" spans="1:3" x14ac:dyDescent="0.35">
      <c r="A301" s="39">
        <v>45089</v>
      </c>
      <c r="B301" s="40">
        <v>0.10553240740740739</v>
      </c>
      <c r="C301">
        <v>50.029000000000003</v>
      </c>
    </row>
    <row r="302" spans="1:3" x14ac:dyDescent="0.35">
      <c r="A302" s="39">
        <v>45089</v>
      </c>
      <c r="B302" s="40">
        <v>0.10554398148148147</v>
      </c>
      <c r="C302">
        <v>50.027000000000001</v>
      </c>
    </row>
    <row r="303" spans="1:3" x14ac:dyDescent="0.35">
      <c r="A303" s="39"/>
      <c r="B303" s="40"/>
    </row>
    <row r="304" spans="1:3" x14ac:dyDescent="0.35">
      <c r="A304" s="39"/>
      <c r="B304" s="40"/>
    </row>
    <row r="305" spans="1:2" x14ac:dyDescent="0.35">
      <c r="A305" s="39"/>
      <c r="B305" s="40"/>
    </row>
    <row r="306" spans="1:2" x14ac:dyDescent="0.35">
      <c r="A306" s="39"/>
      <c r="B306" s="40"/>
    </row>
    <row r="307" spans="1:2" x14ac:dyDescent="0.35">
      <c r="A307" s="39"/>
      <c r="B307" s="40"/>
    </row>
    <row r="308" spans="1:2" x14ac:dyDescent="0.35">
      <c r="A308" s="39"/>
      <c r="B308" s="40"/>
    </row>
    <row r="309" spans="1:2" x14ac:dyDescent="0.35">
      <c r="A309" s="39"/>
      <c r="B309" s="40"/>
    </row>
    <row r="310" spans="1:2" x14ac:dyDescent="0.35">
      <c r="A310" s="39"/>
      <c r="B310" s="40"/>
    </row>
    <row r="311" spans="1:2" x14ac:dyDescent="0.35">
      <c r="A311" s="39"/>
      <c r="B311" s="40"/>
    </row>
    <row r="312" spans="1:2" x14ac:dyDescent="0.35">
      <c r="A312" s="39"/>
      <c r="B312" s="40"/>
    </row>
    <row r="313" spans="1:2" x14ac:dyDescent="0.35">
      <c r="A313" s="39"/>
      <c r="B313" s="40"/>
    </row>
    <row r="314" spans="1:2" x14ac:dyDescent="0.35">
      <c r="A314" s="39"/>
      <c r="B314" s="40"/>
    </row>
    <row r="315" spans="1:2" x14ac:dyDescent="0.35">
      <c r="A315" s="39"/>
      <c r="B315" s="40"/>
    </row>
    <row r="316" spans="1:2" x14ac:dyDescent="0.35">
      <c r="A316" s="39"/>
      <c r="B316" s="40"/>
    </row>
    <row r="317" spans="1:2" x14ac:dyDescent="0.35">
      <c r="A317" s="39"/>
      <c r="B317" s="40"/>
    </row>
    <row r="318" spans="1:2" x14ac:dyDescent="0.35">
      <c r="A318" s="39"/>
      <c r="B318" s="40"/>
    </row>
    <row r="319" spans="1:2" x14ac:dyDescent="0.35">
      <c r="A319" s="39"/>
      <c r="B319" s="40"/>
    </row>
    <row r="320" spans="1:2" x14ac:dyDescent="0.35">
      <c r="A320" s="39"/>
      <c r="B320" s="40"/>
    </row>
    <row r="321" spans="1:2" x14ac:dyDescent="0.35">
      <c r="A321" s="39"/>
      <c r="B321" s="40"/>
    </row>
    <row r="322" spans="1:2" x14ac:dyDescent="0.35">
      <c r="A322" s="39"/>
      <c r="B322" s="40"/>
    </row>
    <row r="323" spans="1:2" x14ac:dyDescent="0.35">
      <c r="A323" s="39"/>
      <c r="B323" s="40"/>
    </row>
    <row r="324" spans="1:2" x14ac:dyDescent="0.35">
      <c r="A324" s="39"/>
      <c r="B324" s="40"/>
    </row>
    <row r="325" spans="1:2" x14ac:dyDescent="0.35">
      <c r="A325" s="39"/>
      <c r="B325" s="40"/>
    </row>
    <row r="326" spans="1:2" x14ac:dyDescent="0.35">
      <c r="A326" s="39"/>
      <c r="B326" s="40"/>
    </row>
    <row r="327" spans="1:2" x14ac:dyDescent="0.35">
      <c r="A327" s="39"/>
      <c r="B327" s="40"/>
    </row>
    <row r="328" spans="1:2" x14ac:dyDescent="0.35">
      <c r="A328" s="39"/>
      <c r="B328" s="40"/>
    </row>
    <row r="329" spans="1:2" x14ac:dyDescent="0.35">
      <c r="A329" s="39"/>
      <c r="B329" s="40"/>
    </row>
    <row r="330" spans="1:2" x14ac:dyDescent="0.35">
      <c r="A330" s="39"/>
      <c r="B330" s="40"/>
    </row>
    <row r="331" spans="1:2" x14ac:dyDescent="0.35">
      <c r="A331" s="39"/>
      <c r="B331" s="40"/>
    </row>
    <row r="332" spans="1:2" x14ac:dyDescent="0.35">
      <c r="A332" s="39"/>
      <c r="B332" s="40"/>
    </row>
    <row r="333" spans="1:2" x14ac:dyDescent="0.35">
      <c r="A333" s="39"/>
      <c r="B333" s="40"/>
    </row>
    <row r="334" spans="1:2" x14ac:dyDescent="0.35">
      <c r="A334" s="39"/>
      <c r="B334" s="40"/>
    </row>
    <row r="335" spans="1:2" x14ac:dyDescent="0.35">
      <c r="A335" s="39"/>
      <c r="B335" s="40"/>
    </row>
    <row r="336" spans="1:2" x14ac:dyDescent="0.35">
      <c r="A336" s="39"/>
      <c r="B336" s="40"/>
    </row>
    <row r="337" spans="1:2" x14ac:dyDescent="0.35">
      <c r="A337" s="39"/>
      <c r="B337" s="40"/>
    </row>
    <row r="338" spans="1:2" x14ac:dyDescent="0.35">
      <c r="A338" s="39"/>
      <c r="B338" s="40"/>
    </row>
    <row r="339" spans="1:2" x14ac:dyDescent="0.35">
      <c r="A339" s="39"/>
      <c r="B339" s="40"/>
    </row>
    <row r="340" spans="1:2" x14ac:dyDescent="0.35">
      <c r="A340" s="39"/>
      <c r="B340" s="40"/>
    </row>
    <row r="341" spans="1:2" x14ac:dyDescent="0.35">
      <c r="A341" s="39"/>
      <c r="B341" s="40"/>
    </row>
    <row r="342" spans="1:2" x14ac:dyDescent="0.35">
      <c r="A342" s="39"/>
      <c r="B342" s="40"/>
    </row>
    <row r="343" spans="1:2" x14ac:dyDescent="0.35">
      <c r="A343" s="39"/>
      <c r="B343" s="40"/>
    </row>
    <row r="344" spans="1:2" x14ac:dyDescent="0.35">
      <c r="A344" s="39"/>
      <c r="B344" s="40"/>
    </row>
    <row r="345" spans="1:2" x14ac:dyDescent="0.35">
      <c r="A345" s="39"/>
      <c r="B345" s="40"/>
    </row>
    <row r="346" spans="1:2" x14ac:dyDescent="0.35">
      <c r="A346" s="39"/>
      <c r="B346" s="40"/>
    </row>
    <row r="347" spans="1:2" x14ac:dyDescent="0.35">
      <c r="A347" s="39"/>
      <c r="B347" s="40"/>
    </row>
    <row r="348" spans="1:2" x14ac:dyDescent="0.35">
      <c r="A348" s="39"/>
      <c r="B348" s="40"/>
    </row>
    <row r="349" spans="1:2" x14ac:dyDescent="0.35">
      <c r="A349" s="39"/>
      <c r="B349" s="40"/>
    </row>
    <row r="350" spans="1:2" x14ac:dyDescent="0.35">
      <c r="A350" s="39"/>
      <c r="B350" s="40"/>
    </row>
    <row r="351" spans="1:2" x14ac:dyDescent="0.35">
      <c r="A351" s="39"/>
      <c r="B351" s="40"/>
    </row>
    <row r="352" spans="1:2" x14ac:dyDescent="0.35">
      <c r="A352" s="39"/>
      <c r="B352" s="40"/>
    </row>
    <row r="353" spans="1:2" x14ac:dyDescent="0.35">
      <c r="A353" s="39"/>
      <c r="B353" s="40"/>
    </row>
    <row r="354" spans="1:2" x14ac:dyDescent="0.35">
      <c r="A354" s="39"/>
      <c r="B354" s="40"/>
    </row>
    <row r="355" spans="1:2" x14ac:dyDescent="0.35">
      <c r="A355" s="39"/>
      <c r="B355" s="40"/>
    </row>
    <row r="356" spans="1:2" x14ac:dyDescent="0.35">
      <c r="A356" s="39"/>
      <c r="B356" s="40"/>
    </row>
    <row r="357" spans="1:2" x14ac:dyDescent="0.35">
      <c r="A357" s="39"/>
      <c r="B357" s="40"/>
    </row>
    <row r="358" spans="1:2" x14ac:dyDescent="0.35">
      <c r="A358" s="39"/>
      <c r="B358" s="40"/>
    </row>
    <row r="359" spans="1:2" x14ac:dyDescent="0.35">
      <c r="A359" s="39"/>
      <c r="B359" s="40"/>
    </row>
    <row r="360" spans="1:2" x14ac:dyDescent="0.35">
      <c r="A360" s="39"/>
      <c r="B360" s="40"/>
    </row>
    <row r="361" spans="1:2" x14ac:dyDescent="0.35">
      <c r="A361" s="39"/>
      <c r="B361" s="40"/>
    </row>
    <row r="362" spans="1:2" x14ac:dyDescent="0.35">
      <c r="A362" s="39"/>
      <c r="B362" s="40"/>
    </row>
    <row r="363" spans="1:2" x14ac:dyDescent="0.35">
      <c r="A363" s="39"/>
      <c r="B363" s="40"/>
    </row>
    <row r="364" spans="1:2" x14ac:dyDescent="0.35">
      <c r="A364" s="39"/>
      <c r="B364" s="40"/>
    </row>
    <row r="365" spans="1:2" x14ac:dyDescent="0.35">
      <c r="A365" s="39"/>
      <c r="B365" s="40"/>
    </row>
    <row r="366" spans="1:2" x14ac:dyDescent="0.35">
      <c r="A366" s="39"/>
      <c r="B366" s="40"/>
    </row>
    <row r="367" spans="1:2" x14ac:dyDescent="0.35">
      <c r="A367" s="39"/>
      <c r="B367" s="40"/>
    </row>
    <row r="368" spans="1:2" x14ac:dyDescent="0.35">
      <c r="A368" s="39"/>
      <c r="B368" s="40"/>
    </row>
    <row r="369" spans="1:2" x14ac:dyDescent="0.35">
      <c r="A369" s="39"/>
      <c r="B369" s="40"/>
    </row>
    <row r="370" spans="1:2" x14ac:dyDescent="0.35">
      <c r="A370" s="39"/>
      <c r="B370" s="40"/>
    </row>
    <row r="371" spans="1:2" x14ac:dyDescent="0.35">
      <c r="A371" s="39"/>
      <c r="B371" s="40"/>
    </row>
    <row r="372" spans="1:2" x14ac:dyDescent="0.35">
      <c r="A372" s="39"/>
      <c r="B372" s="40"/>
    </row>
    <row r="373" spans="1:2" x14ac:dyDescent="0.35">
      <c r="A373" s="39"/>
      <c r="B373" s="40"/>
    </row>
    <row r="374" spans="1:2" x14ac:dyDescent="0.35">
      <c r="A374" s="39"/>
      <c r="B374" s="40"/>
    </row>
    <row r="375" spans="1:2" x14ac:dyDescent="0.35">
      <c r="A375" s="39"/>
      <c r="B375" s="40"/>
    </row>
    <row r="376" spans="1:2" x14ac:dyDescent="0.35">
      <c r="A376" s="39"/>
      <c r="B376" s="40"/>
    </row>
    <row r="377" spans="1:2" x14ac:dyDescent="0.35">
      <c r="A377" s="39"/>
      <c r="B377" s="40"/>
    </row>
    <row r="378" spans="1:2" x14ac:dyDescent="0.35">
      <c r="A378" s="39"/>
      <c r="B378" s="40"/>
    </row>
    <row r="379" spans="1:2" x14ac:dyDescent="0.35">
      <c r="A379" s="39"/>
      <c r="B379" s="40"/>
    </row>
    <row r="380" spans="1:2" x14ac:dyDescent="0.35">
      <c r="A380" s="39"/>
      <c r="B380" s="40"/>
    </row>
    <row r="381" spans="1:2" x14ac:dyDescent="0.35">
      <c r="A381" s="39"/>
      <c r="B381" s="40"/>
    </row>
    <row r="382" spans="1:2" x14ac:dyDescent="0.35">
      <c r="A382" s="39"/>
      <c r="B382" s="40"/>
    </row>
    <row r="383" spans="1:2" x14ac:dyDescent="0.35">
      <c r="A383" s="39"/>
      <c r="B383" s="40"/>
    </row>
    <row r="384" spans="1:2" x14ac:dyDescent="0.35">
      <c r="A384" s="39"/>
      <c r="B384" s="40"/>
    </row>
    <row r="385" spans="1:2" x14ac:dyDescent="0.35">
      <c r="A385" s="39"/>
      <c r="B385" s="40"/>
    </row>
    <row r="386" spans="1:2" x14ac:dyDescent="0.35">
      <c r="A386" s="39"/>
      <c r="B386" s="40"/>
    </row>
    <row r="387" spans="1:2" x14ac:dyDescent="0.35">
      <c r="A387" s="39"/>
      <c r="B387" s="40"/>
    </row>
    <row r="388" spans="1:2" x14ac:dyDescent="0.35">
      <c r="A388" s="39"/>
      <c r="B388" s="40"/>
    </row>
    <row r="389" spans="1:2" x14ac:dyDescent="0.35">
      <c r="A389" s="39"/>
      <c r="B389" s="40"/>
    </row>
    <row r="390" spans="1:2" x14ac:dyDescent="0.35">
      <c r="A390" s="39"/>
      <c r="B390" s="40"/>
    </row>
    <row r="391" spans="1:2" x14ac:dyDescent="0.35">
      <c r="A391" s="39"/>
      <c r="B391" s="40"/>
    </row>
    <row r="392" spans="1:2" x14ac:dyDescent="0.35">
      <c r="A392" s="39"/>
      <c r="B392" s="40"/>
    </row>
    <row r="393" spans="1:2" x14ac:dyDescent="0.35">
      <c r="A393" s="39"/>
      <c r="B393" s="40"/>
    </row>
    <row r="394" spans="1:2" x14ac:dyDescent="0.35">
      <c r="A394" s="39"/>
      <c r="B394" s="40"/>
    </row>
    <row r="395" spans="1:2" x14ac:dyDescent="0.35">
      <c r="A395" s="39"/>
      <c r="B395" s="40"/>
    </row>
    <row r="396" spans="1:2" x14ac:dyDescent="0.35">
      <c r="A396" s="39"/>
      <c r="B396" s="40"/>
    </row>
    <row r="397" spans="1:2" x14ac:dyDescent="0.35">
      <c r="A397" s="39"/>
      <c r="B397" s="40"/>
    </row>
    <row r="398" spans="1:2" x14ac:dyDescent="0.35">
      <c r="A398" s="39"/>
      <c r="B398" s="40"/>
    </row>
    <row r="399" spans="1:2" x14ac:dyDescent="0.35">
      <c r="A399" s="39"/>
      <c r="B399" s="40"/>
    </row>
    <row r="400" spans="1:2" x14ac:dyDescent="0.35">
      <c r="A400" s="39"/>
      <c r="B400" s="40"/>
    </row>
    <row r="401" spans="1:2" x14ac:dyDescent="0.35">
      <c r="A401" s="39"/>
      <c r="B401" s="40"/>
    </row>
    <row r="402" spans="1:2" x14ac:dyDescent="0.35">
      <c r="A402" s="39"/>
      <c r="B402" s="40"/>
    </row>
    <row r="403" spans="1:2" x14ac:dyDescent="0.35">
      <c r="A403" s="39"/>
      <c r="B403" s="40"/>
    </row>
    <row r="404" spans="1:2" x14ac:dyDescent="0.35">
      <c r="A404" s="39"/>
      <c r="B404" s="40"/>
    </row>
    <row r="405" spans="1:2" x14ac:dyDescent="0.35">
      <c r="A405" s="39"/>
      <c r="B405" s="40"/>
    </row>
    <row r="406" spans="1:2" x14ac:dyDescent="0.35">
      <c r="A406" s="39"/>
      <c r="B406" s="40"/>
    </row>
    <row r="407" spans="1:2" x14ac:dyDescent="0.35">
      <c r="A407" s="39"/>
      <c r="B407" s="40"/>
    </row>
    <row r="408" spans="1:2" x14ac:dyDescent="0.35">
      <c r="A408" s="39"/>
      <c r="B408" s="40"/>
    </row>
    <row r="409" spans="1:2" x14ac:dyDescent="0.35">
      <c r="A409" s="39"/>
      <c r="B409" s="40"/>
    </row>
    <row r="410" spans="1:2" x14ac:dyDescent="0.35">
      <c r="A410" s="39"/>
      <c r="B410" s="40"/>
    </row>
    <row r="411" spans="1:2" x14ac:dyDescent="0.35">
      <c r="A411" s="39"/>
      <c r="B411" s="40"/>
    </row>
    <row r="412" spans="1:2" x14ac:dyDescent="0.35">
      <c r="A412" s="39"/>
      <c r="B412" s="40"/>
    </row>
    <row r="413" spans="1:2" x14ac:dyDescent="0.35">
      <c r="A413" s="39"/>
      <c r="B413" s="40"/>
    </row>
    <row r="414" spans="1:2" x14ac:dyDescent="0.35">
      <c r="A414" s="39"/>
      <c r="B414" s="40"/>
    </row>
    <row r="415" spans="1:2" x14ac:dyDescent="0.35">
      <c r="A415" s="39"/>
      <c r="B415" s="40"/>
    </row>
    <row r="416" spans="1:2" x14ac:dyDescent="0.35">
      <c r="A416" s="39"/>
      <c r="B416" s="40"/>
    </row>
    <row r="417" spans="1:2" x14ac:dyDescent="0.35">
      <c r="A417" s="39"/>
      <c r="B417" s="40"/>
    </row>
    <row r="418" spans="1:2" x14ac:dyDescent="0.35">
      <c r="A418" s="39"/>
      <c r="B418" s="40"/>
    </row>
    <row r="419" spans="1:2" x14ac:dyDescent="0.35">
      <c r="A419" s="39"/>
      <c r="B419" s="40"/>
    </row>
    <row r="420" spans="1:2" x14ac:dyDescent="0.35">
      <c r="A420" s="39"/>
      <c r="B420" s="40"/>
    </row>
    <row r="421" spans="1:2" x14ac:dyDescent="0.35">
      <c r="A421" s="39"/>
      <c r="B421" s="40"/>
    </row>
    <row r="422" spans="1:2" x14ac:dyDescent="0.35">
      <c r="A422" s="39"/>
      <c r="B422" s="40"/>
    </row>
    <row r="423" spans="1:2" x14ac:dyDescent="0.35">
      <c r="A423" s="39"/>
      <c r="B423" s="40"/>
    </row>
    <row r="424" spans="1:2" x14ac:dyDescent="0.35">
      <c r="A424" s="39"/>
      <c r="B424" s="40"/>
    </row>
    <row r="425" spans="1:2" x14ac:dyDescent="0.35">
      <c r="A425" s="39"/>
      <c r="B425" s="40"/>
    </row>
    <row r="426" spans="1:2" x14ac:dyDescent="0.35">
      <c r="A426" s="39"/>
      <c r="B426" s="40"/>
    </row>
    <row r="427" spans="1:2" x14ac:dyDescent="0.35">
      <c r="A427" s="39"/>
      <c r="B427" s="40"/>
    </row>
    <row r="428" spans="1:2" x14ac:dyDescent="0.35">
      <c r="A428" s="39"/>
      <c r="B428" s="40"/>
    </row>
    <row r="429" spans="1:2" x14ac:dyDescent="0.35">
      <c r="A429" s="39"/>
      <c r="B429" s="40"/>
    </row>
    <row r="430" spans="1:2" x14ac:dyDescent="0.35">
      <c r="A430" s="39"/>
      <c r="B430" s="40"/>
    </row>
    <row r="431" spans="1:2" x14ac:dyDescent="0.35">
      <c r="A431" s="39"/>
      <c r="B431" s="40"/>
    </row>
    <row r="432" spans="1:2" x14ac:dyDescent="0.35">
      <c r="A432" s="39"/>
      <c r="B432" s="40"/>
    </row>
    <row r="433" spans="1:2" x14ac:dyDescent="0.35">
      <c r="A433" s="39"/>
      <c r="B433" s="40"/>
    </row>
    <row r="434" spans="1:2" x14ac:dyDescent="0.35">
      <c r="A434" s="39"/>
      <c r="B434" s="40"/>
    </row>
    <row r="435" spans="1:2" x14ac:dyDescent="0.35">
      <c r="A435" s="39"/>
      <c r="B435" s="40"/>
    </row>
    <row r="436" spans="1:2" x14ac:dyDescent="0.35">
      <c r="A436" s="39"/>
      <c r="B436" s="40"/>
    </row>
    <row r="437" spans="1:2" x14ac:dyDescent="0.35">
      <c r="A437" s="39"/>
      <c r="B437" s="40"/>
    </row>
    <row r="438" spans="1:2" x14ac:dyDescent="0.35">
      <c r="A438" s="39"/>
      <c r="B438" s="40"/>
    </row>
    <row r="439" spans="1:2" x14ac:dyDescent="0.35">
      <c r="A439" s="39"/>
      <c r="B439" s="40"/>
    </row>
    <row r="440" spans="1:2" x14ac:dyDescent="0.35">
      <c r="A440" s="39"/>
      <c r="B440" s="40"/>
    </row>
    <row r="441" spans="1:2" x14ac:dyDescent="0.35">
      <c r="A441" s="39"/>
      <c r="B441" s="40"/>
    </row>
    <row r="442" spans="1:2" x14ac:dyDescent="0.35">
      <c r="A442" s="39"/>
      <c r="B442" s="40"/>
    </row>
    <row r="443" spans="1:2" x14ac:dyDescent="0.35">
      <c r="A443" s="39"/>
      <c r="B443" s="40"/>
    </row>
    <row r="444" spans="1:2" x14ac:dyDescent="0.35">
      <c r="A444" s="39"/>
      <c r="B444" s="40"/>
    </row>
    <row r="445" spans="1:2" x14ac:dyDescent="0.35">
      <c r="A445" s="39"/>
      <c r="B445" s="40"/>
    </row>
    <row r="446" spans="1:2" x14ac:dyDescent="0.35">
      <c r="A446" s="39"/>
      <c r="B446" s="40"/>
    </row>
    <row r="447" spans="1:2" x14ac:dyDescent="0.35">
      <c r="A447" s="39"/>
      <c r="B447" s="40"/>
    </row>
    <row r="448" spans="1:2" x14ac:dyDescent="0.35">
      <c r="A448" s="39"/>
      <c r="B448" s="40"/>
    </row>
    <row r="449" spans="1:2" x14ac:dyDescent="0.35">
      <c r="A449" s="39"/>
      <c r="B449" s="40"/>
    </row>
    <row r="450" spans="1:2" x14ac:dyDescent="0.35">
      <c r="A450" s="39"/>
      <c r="B450" s="40"/>
    </row>
    <row r="451" spans="1:2" x14ac:dyDescent="0.35">
      <c r="A451" s="39"/>
      <c r="B451" s="40"/>
    </row>
    <row r="452" spans="1:2" x14ac:dyDescent="0.35">
      <c r="A452" s="39"/>
      <c r="B452" s="40"/>
    </row>
    <row r="453" spans="1:2" x14ac:dyDescent="0.35">
      <c r="A453" s="39"/>
      <c r="B453" s="40"/>
    </row>
    <row r="454" spans="1:2" x14ac:dyDescent="0.35">
      <c r="A454" s="39"/>
      <c r="B454" s="40"/>
    </row>
    <row r="455" spans="1:2" x14ac:dyDescent="0.35">
      <c r="A455" s="39"/>
      <c r="B455" s="40"/>
    </row>
    <row r="456" spans="1:2" x14ac:dyDescent="0.35">
      <c r="A456" s="39"/>
      <c r="B456" s="40"/>
    </row>
    <row r="457" spans="1:2" x14ac:dyDescent="0.35">
      <c r="A457" s="39"/>
      <c r="B457" s="40"/>
    </row>
    <row r="458" spans="1:2" x14ac:dyDescent="0.35">
      <c r="A458" s="39"/>
      <c r="B458" s="40"/>
    </row>
    <row r="459" spans="1:2" x14ac:dyDescent="0.35">
      <c r="A459" s="39"/>
      <c r="B459" s="40"/>
    </row>
    <row r="460" spans="1:2" x14ac:dyDescent="0.35">
      <c r="A460" s="39"/>
      <c r="B460" s="40"/>
    </row>
    <row r="461" spans="1:2" x14ac:dyDescent="0.35">
      <c r="A461" s="39"/>
      <c r="B461" s="40"/>
    </row>
    <row r="462" spans="1:2" x14ac:dyDescent="0.35">
      <c r="A462" s="39"/>
      <c r="B462" s="40"/>
    </row>
    <row r="463" spans="1:2" x14ac:dyDescent="0.35">
      <c r="A463" s="39"/>
      <c r="B463" s="40"/>
    </row>
    <row r="464" spans="1:2" x14ac:dyDescent="0.35">
      <c r="A464" s="39"/>
      <c r="B464" s="40"/>
    </row>
    <row r="465" spans="1:2" x14ac:dyDescent="0.35">
      <c r="A465" s="39"/>
      <c r="B465" s="40"/>
    </row>
    <row r="466" spans="1:2" x14ac:dyDescent="0.35">
      <c r="A466" s="39"/>
      <c r="B466" s="40"/>
    </row>
    <row r="467" spans="1:2" x14ac:dyDescent="0.35">
      <c r="A467" s="39"/>
      <c r="B467" s="40"/>
    </row>
    <row r="468" spans="1:2" x14ac:dyDescent="0.35">
      <c r="A468" s="39"/>
      <c r="B468" s="40"/>
    </row>
    <row r="469" spans="1:2" x14ac:dyDescent="0.35">
      <c r="A469" s="39"/>
      <c r="B469" s="40"/>
    </row>
    <row r="470" spans="1:2" x14ac:dyDescent="0.35">
      <c r="A470" s="39"/>
      <c r="B470" s="40"/>
    </row>
    <row r="471" spans="1:2" x14ac:dyDescent="0.35">
      <c r="A471" s="39"/>
      <c r="B471" s="40"/>
    </row>
    <row r="472" spans="1:2" x14ac:dyDescent="0.35">
      <c r="A472" s="39"/>
      <c r="B472" s="40"/>
    </row>
    <row r="473" spans="1:2" x14ac:dyDescent="0.35">
      <c r="A473" s="39"/>
      <c r="B473" s="40"/>
    </row>
    <row r="474" spans="1:2" x14ac:dyDescent="0.35">
      <c r="A474" s="39"/>
      <c r="B474" s="40"/>
    </row>
    <row r="475" spans="1:2" x14ac:dyDescent="0.35">
      <c r="A475" s="39"/>
      <c r="B475" s="40"/>
    </row>
    <row r="476" spans="1:2" x14ac:dyDescent="0.35">
      <c r="A476" s="39"/>
      <c r="B476" s="40"/>
    </row>
    <row r="477" spans="1:2" x14ac:dyDescent="0.35">
      <c r="A477" s="39"/>
      <c r="B477" s="40"/>
    </row>
    <row r="478" spans="1:2" x14ac:dyDescent="0.35">
      <c r="A478" s="39"/>
      <c r="B478" s="40"/>
    </row>
    <row r="479" spans="1:2" x14ac:dyDescent="0.35">
      <c r="A479" s="39"/>
      <c r="B479" s="40"/>
    </row>
    <row r="480" spans="1:2" x14ac:dyDescent="0.35">
      <c r="A480" s="39"/>
      <c r="B480" s="40"/>
    </row>
    <row r="481" spans="1:2" x14ac:dyDescent="0.35">
      <c r="A481" s="39"/>
      <c r="B481" s="41"/>
    </row>
    <row r="482" spans="1:2" x14ac:dyDescent="0.35">
      <c r="A482" s="39"/>
      <c r="B482" s="41"/>
    </row>
    <row r="483" spans="1:2" x14ac:dyDescent="0.35">
      <c r="A483" s="39"/>
      <c r="B483" s="41"/>
    </row>
    <row r="484" spans="1:2" x14ac:dyDescent="0.35">
      <c r="A484" s="39"/>
      <c r="B484" s="41"/>
    </row>
    <row r="485" spans="1:2" x14ac:dyDescent="0.35">
      <c r="A485" s="39"/>
      <c r="B485" s="41"/>
    </row>
    <row r="486" spans="1:2" x14ac:dyDescent="0.35">
      <c r="A486" s="39"/>
      <c r="B486" s="41"/>
    </row>
    <row r="487" spans="1:2" x14ac:dyDescent="0.35">
      <c r="A487" s="39"/>
      <c r="B487" s="41"/>
    </row>
    <row r="488" spans="1:2" x14ac:dyDescent="0.35">
      <c r="A488" s="39"/>
      <c r="B488" s="41"/>
    </row>
    <row r="489" spans="1:2" x14ac:dyDescent="0.35">
      <c r="A489" s="39"/>
      <c r="B489" s="41"/>
    </row>
    <row r="490" spans="1:2" x14ac:dyDescent="0.35">
      <c r="A490" s="39"/>
      <c r="B490" s="41"/>
    </row>
    <row r="491" spans="1:2" x14ac:dyDescent="0.35">
      <c r="A491" s="39"/>
      <c r="B491" s="41"/>
    </row>
    <row r="492" spans="1:2" x14ac:dyDescent="0.35">
      <c r="A492" s="39"/>
      <c r="B492" s="41"/>
    </row>
    <row r="493" spans="1:2" x14ac:dyDescent="0.35">
      <c r="A493" s="39"/>
      <c r="B493" s="41"/>
    </row>
    <row r="494" spans="1:2" x14ac:dyDescent="0.35">
      <c r="A494" s="39"/>
      <c r="B494" s="41"/>
    </row>
    <row r="495" spans="1:2" x14ac:dyDescent="0.35">
      <c r="A495" s="39"/>
      <c r="B495" s="41"/>
    </row>
    <row r="496" spans="1:2" x14ac:dyDescent="0.35">
      <c r="A496" s="39"/>
      <c r="B496" s="41"/>
    </row>
    <row r="497" spans="1:2" x14ac:dyDescent="0.35">
      <c r="A497" s="39"/>
      <c r="B497" s="41"/>
    </row>
    <row r="498" spans="1:2" x14ac:dyDescent="0.35">
      <c r="A498" s="39"/>
      <c r="B498" s="41"/>
    </row>
    <row r="499" spans="1:2" x14ac:dyDescent="0.35">
      <c r="A499" s="39"/>
      <c r="B499" s="41"/>
    </row>
    <row r="500" spans="1:2" x14ac:dyDescent="0.35">
      <c r="A500" s="39"/>
      <c r="B500" s="41"/>
    </row>
    <row r="501" spans="1:2" x14ac:dyDescent="0.35">
      <c r="A501" s="39"/>
      <c r="B501" s="41"/>
    </row>
    <row r="502" spans="1:2" x14ac:dyDescent="0.35">
      <c r="A502" s="39"/>
      <c r="B502" s="41"/>
    </row>
    <row r="503" spans="1:2" x14ac:dyDescent="0.35">
      <c r="A503" s="39"/>
      <c r="B503" s="40"/>
    </row>
    <row r="504" spans="1:2" x14ac:dyDescent="0.35">
      <c r="A504" s="39"/>
      <c r="B504" s="41"/>
    </row>
    <row r="505" spans="1:2" x14ac:dyDescent="0.35">
      <c r="A505" s="39"/>
      <c r="B505" s="41"/>
    </row>
    <row r="506" spans="1:2" x14ac:dyDescent="0.35">
      <c r="A506" s="39"/>
      <c r="B506" s="41"/>
    </row>
    <row r="507" spans="1:2" x14ac:dyDescent="0.35">
      <c r="A507" s="39"/>
      <c r="B507" s="41"/>
    </row>
    <row r="508" spans="1:2" x14ac:dyDescent="0.35">
      <c r="A508" s="39"/>
      <c r="B508" s="41"/>
    </row>
    <row r="509" spans="1:2" x14ac:dyDescent="0.35">
      <c r="A509" s="39"/>
      <c r="B509" s="41"/>
    </row>
    <row r="510" spans="1:2" x14ac:dyDescent="0.35">
      <c r="A510" s="39"/>
      <c r="B510" s="41"/>
    </row>
    <row r="511" spans="1:2" x14ac:dyDescent="0.35">
      <c r="A511" s="39"/>
      <c r="B511" s="41"/>
    </row>
    <row r="512" spans="1:2" x14ac:dyDescent="0.35">
      <c r="A512" s="39"/>
      <c r="B512" s="41"/>
    </row>
    <row r="513" spans="1:2" x14ac:dyDescent="0.35">
      <c r="A513" s="39"/>
      <c r="B513" s="41"/>
    </row>
    <row r="514" spans="1:2" x14ac:dyDescent="0.35">
      <c r="A514" s="39"/>
      <c r="B514" s="41"/>
    </row>
    <row r="515" spans="1:2" x14ac:dyDescent="0.35">
      <c r="A515" s="39"/>
      <c r="B515" s="41"/>
    </row>
    <row r="516" spans="1:2" x14ac:dyDescent="0.35">
      <c r="A516" s="39"/>
      <c r="B516" s="41"/>
    </row>
    <row r="517" spans="1:2" x14ac:dyDescent="0.35">
      <c r="A517" s="39"/>
      <c r="B517" s="41"/>
    </row>
    <row r="518" spans="1:2" x14ac:dyDescent="0.35">
      <c r="A518" s="39"/>
      <c r="B518" s="41"/>
    </row>
    <row r="519" spans="1:2" x14ac:dyDescent="0.35">
      <c r="A519" s="39"/>
      <c r="B519" s="41"/>
    </row>
    <row r="520" spans="1:2" x14ac:dyDescent="0.35">
      <c r="A520" s="39"/>
      <c r="B520" s="41"/>
    </row>
    <row r="521" spans="1:2" x14ac:dyDescent="0.35">
      <c r="A521" s="39"/>
      <c r="B521" s="41"/>
    </row>
    <row r="522" spans="1:2" x14ac:dyDescent="0.35">
      <c r="A522" s="39"/>
      <c r="B522" s="41"/>
    </row>
    <row r="523" spans="1:2" x14ac:dyDescent="0.35">
      <c r="A523" s="39"/>
      <c r="B523" s="41"/>
    </row>
    <row r="524" spans="1:2" x14ac:dyDescent="0.35">
      <c r="A524" s="39"/>
      <c r="B524" s="41"/>
    </row>
    <row r="525" spans="1:2" x14ac:dyDescent="0.35">
      <c r="A525" s="39"/>
      <c r="B525" s="41"/>
    </row>
    <row r="526" spans="1:2" x14ac:dyDescent="0.35">
      <c r="A526" s="39"/>
      <c r="B526" s="41"/>
    </row>
    <row r="527" spans="1:2" x14ac:dyDescent="0.35">
      <c r="A527" s="39"/>
      <c r="B527" s="41"/>
    </row>
    <row r="528" spans="1:2" x14ac:dyDescent="0.35">
      <c r="A528" s="39"/>
      <c r="B528" s="41"/>
    </row>
    <row r="529" spans="1:2" x14ac:dyDescent="0.35">
      <c r="A529" s="39"/>
      <c r="B529" s="41"/>
    </row>
    <row r="530" spans="1:2" x14ac:dyDescent="0.35">
      <c r="A530" s="39"/>
      <c r="B530" s="41"/>
    </row>
    <row r="531" spans="1:2" x14ac:dyDescent="0.35">
      <c r="A531" s="39"/>
      <c r="B531" s="41"/>
    </row>
    <row r="532" spans="1:2" x14ac:dyDescent="0.35">
      <c r="A532" s="39"/>
      <c r="B532" s="41"/>
    </row>
    <row r="533" spans="1:2" x14ac:dyDescent="0.35">
      <c r="A533" s="39"/>
      <c r="B533" s="41"/>
    </row>
    <row r="534" spans="1:2" x14ac:dyDescent="0.35">
      <c r="A534" s="39"/>
      <c r="B534" s="41"/>
    </row>
    <row r="535" spans="1:2" x14ac:dyDescent="0.35">
      <c r="A535" s="39"/>
      <c r="B535" s="41"/>
    </row>
    <row r="536" spans="1:2" x14ac:dyDescent="0.35">
      <c r="A536" s="39"/>
      <c r="B536" s="41"/>
    </row>
    <row r="537" spans="1:2" x14ac:dyDescent="0.35">
      <c r="A537" s="39"/>
      <c r="B537" s="41"/>
    </row>
    <row r="538" spans="1:2" x14ac:dyDescent="0.35">
      <c r="A538" s="39"/>
      <c r="B538" s="41"/>
    </row>
    <row r="539" spans="1:2" x14ac:dyDescent="0.35">
      <c r="A539" s="39"/>
      <c r="B539" s="41"/>
    </row>
    <row r="540" spans="1:2" x14ac:dyDescent="0.35">
      <c r="A540" s="39"/>
      <c r="B540" s="41"/>
    </row>
    <row r="541" spans="1:2" x14ac:dyDescent="0.35">
      <c r="A541" s="39"/>
      <c r="B541" s="41"/>
    </row>
    <row r="542" spans="1:2" x14ac:dyDescent="0.35">
      <c r="A542" s="39"/>
      <c r="B542" s="41"/>
    </row>
    <row r="543" spans="1:2" x14ac:dyDescent="0.35">
      <c r="A543" s="39"/>
      <c r="B543" s="41"/>
    </row>
    <row r="544" spans="1:2" x14ac:dyDescent="0.35">
      <c r="A544" s="39"/>
      <c r="B544" s="41"/>
    </row>
    <row r="545" spans="1:2" x14ac:dyDescent="0.35">
      <c r="A545" s="39"/>
      <c r="B545" s="41"/>
    </row>
    <row r="546" spans="1:2" x14ac:dyDescent="0.35">
      <c r="A546" s="39"/>
      <c r="B546" s="41"/>
    </row>
    <row r="547" spans="1:2" x14ac:dyDescent="0.35">
      <c r="A547" s="39"/>
      <c r="B547" s="41"/>
    </row>
    <row r="548" spans="1:2" x14ac:dyDescent="0.35">
      <c r="A548" s="39"/>
      <c r="B548" s="41"/>
    </row>
    <row r="549" spans="1:2" x14ac:dyDescent="0.35">
      <c r="A549" s="39"/>
      <c r="B549" s="41"/>
    </row>
    <row r="550" spans="1:2" x14ac:dyDescent="0.35">
      <c r="A550" s="39"/>
      <c r="B550" s="41"/>
    </row>
    <row r="551" spans="1:2" x14ac:dyDescent="0.35">
      <c r="A551" s="39"/>
      <c r="B551" s="41"/>
    </row>
    <row r="552" spans="1:2" x14ac:dyDescent="0.35">
      <c r="A552" s="39"/>
      <c r="B552" s="41"/>
    </row>
    <row r="553" spans="1:2" x14ac:dyDescent="0.35">
      <c r="A553" s="39"/>
      <c r="B553" s="40"/>
    </row>
    <row r="554" spans="1:2" x14ac:dyDescent="0.35">
      <c r="A554" s="39"/>
      <c r="B554" s="41"/>
    </row>
    <row r="555" spans="1:2" x14ac:dyDescent="0.35">
      <c r="A555" s="39"/>
      <c r="B555" s="41"/>
    </row>
    <row r="556" spans="1:2" x14ac:dyDescent="0.35">
      <c r="A556" s="39"/>
      <c r="B556" s="41"/>
    </row>
    <row r="557" spans="1:2" x14ac:dyDescent="0.35">
      <c r="A557" s="39"/>
      <c r="B557" s="41"/>
    </row>
    <row r="558" spans="1:2" x14ac:dyDescent="0.35">
      <c r="A558" s="39"/>
      <c r="B558" s="41"/>
    </row>
    <row r="559" spans="1:2" x14ac:dyDescent="0.35">
      <c r="A559" s="39"/>
      <c r="B559" s="41"/>
    </row>
    <row r="560" spans="1:2" x14ac:dyDescent="0.35">
      <c r="A560" s="39"/>
      <c r="B560" s="41"/>
    </row>
    <row r="561" spans="1:2" x14ac:dyDescent="0.35">
      <c r="A561" s="39"/>
      <c r="B561" s="41"/>
    </row>
    <row r="562" spans="1:2" x14ac:dyDescent="0.35">
      <c r="A562" s="39"/>
      <c r="B562" s="41"/>
    </row>
    <row r="563" spans="1:2" x14ac:dyDescent="0.35">
      <c r="A563" s="39"/>
      <c r="B563" s="41"/>
    </row>
    <row r="564" spans="1:2" x14ac:dyDescent="0.35">
      <c r="A564" s="39"/>
      <c r="B564" s="41"/>
    </row>
    <row r="565" spans="1:2" x14ac:dyDescent="0.35">
      <c r="A565" s="39"/>
      <c r="B565" s="41"/>
    </row>
    <row r="566" spans="1:2" x14ac:dyDescent="0.35">
      <c r="A566" s="39"/>
      <c r="B566" s="41"/>
    </row>
    <row r="567" spans="1:2" x14ac:dyDescent="0.35">
      <c r="A567" s="39"/>
      <c r="B567" s="41"/>
    </row>
    <row r="568" spans="1:2" x14ac:dyDescent="0.35">
      <c r="A568" s="39"/>
      <c r="B568" s="41"/>
    </row>
    <row r="569" spans="1:2" x14ac:dyDescent="0.35">
      <c r="A569" s="39"/>
      <c r="B569" s="41"/>
    </row>
    <row r="570" spans="1:2" x14ac:dyDescent="0.35">
      <c r="A570" s="39"/>
      <c r="B570" s="41"/>
    </row>
    <row r="571" spans="1:2" x14ac:dyDescent="0.35">
      <c r="A571" s="39"/>
      <c r="B571" s="41"/>
    </row>
    <row r="572" spans="1:2" x14ac:dyDescent="0.35">
      <c r="A572" s="39"/>
      <c r="B572" s="41"/>
    </row>
    <row r="573" spans="1:2" x14ac:dyDescent="0.35">
      <c r="A573" s="39"/>
      <c r="B573" s="41"/>
    </row>
    <row r="574" spans="1:2" x14ac:dyDescent="0.35">
      <c r="A574" s="39"/>
      <c r="B574" s="41"/>
    </row>
    <row r="575" spans="1:2" x14ac:dyDescent="0.35">
      <c r="A575" s="39"/>
      <c r="B575" s="41"/>
    </row>
    <row r="576" spans="1:2" x14ac:dyDescent="0.35">
      <c r="A576" s="39"/>
      <c r="B576" s="41"/>
    </row>
    <row r="577" spans="1:2" x14ac:dyDescent="0.35">
      <c r="A577" s="39"/>
      <c r="B577" s="41"/>
    </row>
    <row r="578" spans="1:2" x14ac:dyDescent="0.35">
      <c r="A578" s="39"/>
      <c r="B578" s="41"/>
    </row>
    <row r="579" spans="1:2" x14ac:dyDescent="0.35">
      <c r="A579" s="39"/>
      <c r="B579" s="41"/>
    </row>
    <row r="580" spans="1:2" x14ac:dyDescent="0.35">
      <c r="A580" s="39"/>
      <c r="B580" s="41"/>
    </row>
    <row r="581" spans="1:2" x14ac:dyDescent="0.35">
      <c r="A581" s="39"/>
      <c r="B581" s="41"/>
    </row>
    <row r="582" spans="1:2" x14ac:dyDescent="0.35">
      <c r="A582" s="39"/>
      <c r="B582" s="41"/>
    </row>
    <row r="583" spans="1:2" x14ac:dyDescent="0.35">
      <c r="A583" s="39"/>
      <c r="B583" s="41"/>
    </row>
    <row r="584" spans="1:2" x14ac:dyDescent="0.35">
      <c r="A584" s="39"/>
      <c r="B584" s="41"/>
    </row>
    <row r="585" spans="1:2" x14ac:dyDescent="0.35">
      <c r="A585" s="39"/>
      <c r="B585" s="41"/>
    </row>
    <row r="586" spans="1:2" x14ac:dyDescent="0.35">
      <c r="A586" s="39"/>
      <c r="B586" s="41"/>
    </row>
    <row r="587" spans="1:2" x14ac:dyDescent="0.35">
      <c r="A587" s="39"/>
      <c r="B587" s="41"/>
    </row>
    <row r="588" spans="1:2" x14ac:dyDescent="0.35">
      <c r="A588" s="39"/>
      <c r="B588" s="41"/>
    </row>
    <row r="589" spans="1:2" x14ac:dyDescent="0.35">
      <c r="A589" s="39"/>
      <c r="B589" s="41"/>
    </row>
    <row r="590" spans="1:2" x14ac:dyDescent="0.35">
      <c r="A590" s="39"/>
      <c r="B590" s="41"/>
    </row>
    <row r="591" spans="1:2" x14ac:dyDescent="0.35">
      <c r="A591" s="39"/>
      <c r="B591" s="41"/>
    </row>
    <row r="592" spans="1:2" x14ac:dyDescent="0.35">
      <c r="A592" s="39"/>
      <c r="B592" s="41"/>
    </row>
    <row r="593" spans="1:2" x14ac:dyDescent="0.35">
      <c r="A593" s="39"/>
      <c r="B593" s="41"/>
    </row>
    <row r="594" spans="1:2" x14ac:dyDescent="0.35">
      <c r="A594" s="39"/>
      <c r="B594" s="41"/>
    </row>
    <row r="595" spans="1:2" x14ac:dyDescent="0.35">
      <c r="A595" s="39"/>
      <c r="B595" s="41"/>
    </row>
    <row r="596" spans="1:2" x14ac:dyDescent="0.35">
      <c r="A596" s="39"/>
      <c r="B596" s="41"/>
    </row>
    <row r="597" spans="1:2" x14ac:dyDescent="0.35">
      <c r="A597" s="39"/>
      <c r="B597" s="41"/>
    </row>
    <row r="598" spans="1:2" x14ac:dyDescent="0.35">
      <c r="A598" s="39"/>
      <c r="B598" s="41"/>
    </row>
    <row r="599" spans="1:2" x14ac:dyDescent="0.35">
      <c r="A599" s="39"/>
      <c r="B599" s="41"/>
    </row>
    <row r="600" spans="1:2" x14ac:dyDescent="0.35">
      <c r="A600" s="39"/>
      <c r="B600" s="41"/>
    </row>
    <row r="601" spans="1:2" x14ac:dyDescent="0.35">
      <c r="A601" s="39"/>
      <c r="B601" s="41"/>
    </row>
    <row r="602" spans="1:2" x14ac:dyDescent="0.35">
      <c r="A602" s="39"/>
      <c r="B602" s="41"/>
    </row>
    <row r="603" spans="1:2" x14ac:dyDescent="0.35">
      <c r="A603" s="39"/>
      <c r="B603" s="40"/>
    </row>
    <row r="604" spans="1:2" x14ac:dyDescent="0.35">
      <c r="A604" s="39"/>
      <c r="B604" s="41"/>
    </row>
    <row r="605" spans="1:2" x14ac:dyDescent="0.35">
      <c r="A605" s="39"/>
      <c r="B605" s="41"/>
    </row>
    <row r="606" spans="1:2" x14ac:dyDescent="0.35">
      <c r="A606" s="39"/>
      <c r="B606" s="41"/>
    </row>
    <row r="607" spans="1:2" x14ac:dyDescent="0.35">
      <c r="A607" s="39"/>
      <c r="B607" s="41"/>
    </row>
    <row r="608" spans="1:2"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1"/>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0"/>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6AFC-43B0-4A1E-9D08-34F86C218FF0}">
  <sheetPr codeName="Sheet16"/>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45089</v>
      </c>
      <c r="B3" s="40">
        <v>0.10208333333333335</v>
      </c>
      <c r="C3">
        <v>50.122</v>
      </c>
    </row>
    <row r="4" spans="1:3" x14ac:dyDescent="0.35">
      <c r="A4" s="39">
        <v>45089</v>
      </c>
      <c r="B4" s="40">
        <v>0.10209490740740741</v>
      </c>
      <c r="C4">
        <v>50.122999999999998</v>
      </c>
    </row>
    <row r="5" spans="1:3" x14ac:dyDescent="0.35">
      <c r="A5" s="39">
        <v>45089</v>
      </c>
      <c r="B5" s="40">
        <v>0.10210648148148149</v>
      </c>
      <c r="C5">
        <v>50.124000000000002</v>
      </c>
    </row>
    <row r="6" spans="1:3" x14ac:dyDescent="0.35">
      <c r="A6" s="39">
        <v>45089</v>
      </c>
      <c r="B6" s="40">
        <v>0.10211805555555555</v>
      </c>
      <c r="C6">
        <v>50.127000000000002</v>
      </c>
    </row>
    <row r="7" spans="1:3" x14ac:dyDescent="0.35">
      <c r="A7" s="39">
        <v>45089</v>
      </c>
      <c r="B7" s="40">
        <v>0.10212962962962963</v>
      </c>
      <c r="C7">
        <v>50.128</v>
      </c>
    </row>
    <row r="8" spans="1:3" x14ac:dyDescent="0.35">
      <c r="A8" s="39">
        <v>45089</v>
      </c>
      <c r="B8" s="40">
        <v>0.10214120370370371</v>
      </c>
      <c r="C8">
        <v>50.13</v>
      </c>
    </row>
    <row r="9" spans="1:3" x14ac:dyDescent="0.35">
      <c r="A9" s="39">
        <v>45089</v>
      </c>
      <c r="B9" s="40">
        <v>0.10215277777777777</v>
      </c>
      <c r="C9">
        <v>50.131</v>
      </c>
    </row>
    <row r="10" spans="1:3" x14ac:dyDescent="0.35">
      <c r="A10" s="39">
        <v>45089</v>
      </c>
      <c r="B10" s="40">
        <v>0.10216435185185185</v>
      </c>
      <c r="C10">
        <v>50.131</v>
      </c>
    </row>
    <row r="11" spans="1:3" x14ac:dyDescent="0.35">
      <c r="A11" s="39">
        <v>45089</v>
      </c>
      <c r="B11" s="40">
        <v>0.10217592592592593</v>
      </c>
      <c r="C11">
        <v>50.131999999999998</v>
      </c>
    </row>
    <row r="12" spans="1:3" x14ac:dyDescent="0.35">
      <c r="A12" s="39">
        <v>45089</v>
      </c>
      <c r="B12" s="40">
        <v>0.1021875</v>
      </c>
      <c r="C12">
        <v>50.131999999999998</v>
      </c>
    </row>
    <row r="13" spans="1:3" x14ac:dyDescent="0.35">
      <c r="A13" s="39">
        <v>45089</v>
      </c>
      <c r="B13" s="40">
        <v>0.10219907407407408</v>
      </c>
      <c r="C13">
        <v>50.133000000000003</v>
      </c>
    </row>
    <row r="14" spans="1:3" x14ac:dyDescent="0.35">
      <c r="A14" s="39">
        <v>45089</v>
      </c>
      <c r="B14" s="40">
        <v>0.10221064814814813</v>
      </c>
      <c r="C14">
        <v>50.131</v>
      </c>
    </row>
    <row r="15" spans="1:3" x14ac:dyDescent="0.35">
      <c r="A15" s="39">
        <v>45089</v>
      </c>
      <c r="B15" s="40">
        <v>0.10222222222222221</v>
      </c>
      <c r="C15">
        <v>50.128999999999998</v>
      </c>
    </row>
    <row r="16" spans="1:3" x14ac:dyDescent="0.35">
      <c r="A16" s="39">
        <v>45089</v>
      </c>
      <c r="B16" s="40">
        <v>0.10223379629629629</v>
      </c>
      <c r="C16">
        <v>50.127000000000002</v>
      </c>
    </row>
    <row r="17" spans="1:3" x14ac:dyDescent="0.35">
      <c r="A17" s="39">
        <v>45089</v>
      </c>
      <c r="B17" s="40">
        <v>0.10224537037037036</v>
      </c>
      <c r="C17">
        <v>50.127000000000002</v>
      </c>
    </row>
    <row r="18" spans="1:3" x14ac:dyDescent="0.35">
      <c r="A18" s="39">
        <v>45089</v>
      </c>
      <c r="B18" s="40">
        <v>0.10225694444444444</v>
      </c>
      <c r="C18">
        <v>50.125</v>
      </c>
    </row>
    <row r="19" spans="1:3" x14ac:dyDescent="0.35">
      <c r="A19" s="39">
        <v>45089</v>
      </c>
      <c r="B19" s="40">
        <v>0.10226851851851852</v>
      </c>
      <c r="C19">
        <v>50.125</v>
      </c>
    </row>
    <row r="20" spans="1:3" x14ac:dyDescent="0.35">
      <c r="A20" s="39">
        <v>45089</v>
      </c>
      <c r="B20" s="40">
        <v>0.10228009259259259</v>
      </c>
      <c r="C20">
        <v>50.124000000000002</v>
      </c>
    </row>
    <row r="21" spans="1:3" x14ac:dyDescent="0.35">
      <c r="A21" s="39">
        <v>45089</v>
      </c>
      <c r="B21" s="40">
        <v>0.10229166666666667</v>
      </c>
      <c r="C21">
        <v>50.125</v>
      </c>
    </row>
    <row r="22" spans="1:3" x14ac:dyDescent="0.35">
      <c r="A22" s="39">
        <v>45089</v>
      </c>
      <c r="B22" s="40">
        <v>0.10230324074074075</v>
      </c>
      <c r="C22">
        <v>50.125999999999998</v>
      </c>
    </row>
    <row r="23" spans="1:3" x14ac:dyDescent="0.35">
      <c r="A23" s="39">
        <v>45089</v>
      </c>
      <c r="B23" s="40">
        <v>0.10231481481481482</v>
      </c>
      <c r="C23">
        <v>50.125</v>
      </c>
    </row>
    <row r="24" spans="1:3" x14ac:dyDescent="0.35">
      <c r="A24" s="39">
        <v>45089</v>
      </c>
      <c r="B24" s="40">
        <v>0.1023263888888889</v>
      </c>
      <c r="C24">
        <v>50.127000000000002</v>
      </c>
    </row>
    <row r="25" spans="1:3" x14ac:dyDescent="0.35">
      <c r="A25" s="39">
        <v>45089</v>
      </c>
      <c r="B25" s="40">
        <v>0.10233796296296298</v>
      </c>
      <c r="C25">
        <v>50.128</v>
      </c>
    </row>
    <row r="26" spans="1:3" x14ac:dyDescent="0.35">
      <c r="A26" s="39">
        <v>45089</v>
      </c>
      <c r="B26" s="40">
        <v>0.10234953703703703</v>
      </c>
      <c r="C26">
        <v>50.128999999999998</v>
      </c>
    </row>
    <row r="27" spans="1:3" x14ac:dyDescent="0.35">
      <c r="A27" s="39">
        <v>45089</v>
      </c>
      <c r="B27" s="40">
        <v>0.10236111111111111</v>
      </c>
      <c r="C27">
        <v>50.13</v>
      </c>
    </row>
    <row r="28" spans="1:3" x14ac:dyDescent="0.35">
      <c r="A28" s="39">
        <v>45089</v>
      </c>
      <c r="B28" s="40">
        <v>0.10237268518518518</v>
      </c>
      <c r="C28">
        <v>50.131999999999998</v>
      </c>
    </row>
    <row r="29" spans="1:3" x14ac:dyDescent="0.35">
      <c r="A29" s="39">
        <v>45089</v>
      </c>
      <c r="B29" s="40">
        <v>0.10238425925925926</v>
      </c>
      <c r="C29">
        <v>50.134999999999998</v>
      </c>
    </row>
    <row r="30" spans="1:3" x14ac:dyDescent="0.35">
      <c r="A30" s="39">
        <v>45089</v>
      </c>
      <c r="B30" s="40">
        <v>0.10239583333333334</v>
      </c>
      <c r="C30">
        <v>50.134</v>
      </c>
    </row>
    <row r="31" spans="1:3" x14ac:dyDescent="0.35">
      <c r="A31" s="39">
        <v>45089</v>
      </c>
      <c r="B31" s="40">
        <v>0.10240740740740741</v>
      </c>
      <c r="C31">
        <v>50.133000000000003</v>
      </c>
    </row>
    <row r="32" spans="1:3" x14ac:dyDescent="0.35">
      <c r="A32" s="39">
        <v>45089</v>
      </c>
      <c r="B32" s="40">
        <v>0.10241898148148149</v>
      </c>
      <c r="C32">
        <v>50.134</v>
      </c>
    </row>
    <row r="33" spans="1:3" x14ac:dyDescent="0.35">
      <c r="A33" s="39">
        <v>45089</v>
      </c>
      <c r="B33" s="40">
        <v>0.10243055555555557</v>
      </c>
      <c r="C33">
        <v>50.134</v>
      </c>
    </row>
    <row r="34" spans="1:3" x14ac:dyDescent="0.35">
      <c r="A34" s="39">
        <v>45089</v>
      </c>
      <c r="B34" s="40">
        <v>0.10244212962962962</v>
      </c>
      <c r="C34">
        <v>50.134</v>
      </c>
    </row>
    <row r="35" spans="1:3" x14ac:dyDescent="0.35">
      <c r="A35" s="39">
        <v>45089</v>
      </c>
      <c r="B35" s="40">
        <v>0.1024537037037037</v>
      </c>
      <c r="C35">
        <v>50.134</v>
      </c>
    </row>
    <row r="36" spans="1:3" x14ac:dyDescent="0.35">
      <c r="A36" s="39">
        <v>45089</v>
      </c>
      <c r="B36" s="40">
        <v>0.10246527777777777</v>
      </c>
      <c r="C36">
        <v>50.134999999999998</v>
      </c>
    </row>
    <row r="37" spans="1:3" x14ac:dyDescent="0.35">
      <c r="A37" s="39">
        <v>45089</v>
      </c>
      <c r="B37" s="40">
        <v>0.10247685185185185</v>
      </c>
      <c r="C37">
        <v>50.134999999999998</v>
      </c>
    </row>
    <row r="38" spans="1:3" x14ac:dyDescent="0.35">
      <c r="A38" s="39">
        <v>45089</v>
      </c>
      <c r="B38" s="40">
        <v>0.10248842592592593</v>
      </c>
      <c r="C38">
        <v>50.134999999999998</v>
      </c>
    </row>
    <row r="39" spans="1:3" x14ac:dyDescent="0.35">
      <c r="A39" s="39">
        <v>45089</v>
      </c>
      <c r="B39" s="40">
        <v>0.10249999999999999</v>
      </c>
      <c r="C39">
        <v>50.134999999999998</v>
      </c>
    </row>
    <row r="40" spans="1:3" x14ac:dyDescent="0.35">
      <c r="A40" s="39">
        <v>45089</v>
      </c>
      <c r="B40" s="40">
        <v>0.10251157407407407</v>
      </c>
      <c r="C40">
        <v>50.134999999999998</v>
      </c>
    </row>
    <row r="41" spans="1:3" x14ac:dyDescent="0.35">
      <c r="A41" s="39">
        <v>45089</v>
      </c>
      <c r="B41" s="40">
        <v>0.10252314814814815</v>
      </c>
      <c r="C41">
        <v>50.136000000000003</v>
      </c>
    </row>
    <row r="42" spans="1:3" x14ac:dyDescent="0.35">
      <c r="A42" s="39">
        <v>45089</v>
      </c>
      <c r="B42" s="40">
        <v>0.10253472222222222</v>
      </c>
      <c r="C42">
        <v>50.137</v>
      </c>
    </row>
    <row r="43" spans="1:3" x14ac:dyDescent="0.35">
      <c r="A43" s="39">
        <v>45089</v>
      </c>
      <c r="B43" s="40">
        <v>0.1025462962962963</v>
      </c>
      <c r="C43">
        <v>50.137999999999998</v>
      </c>
    </row>
    <row r="44" spans="1:3" x14ac:dyDescent="0.35">
      <c r="A44" s="39">
        <v>45089</v>
      </c>
      <c r="B44" s="40">
        <v>0.10255787037037038</v>
      </c>
      <c r="C44">
        <v>50.140999999999998</v>
      </c>
    </row>
    <row r="45" spans="1:3" x14ac:dyDescent="0.35">
      <c r="A45" s="39">
        <v>45089</v>
      </c>
      <c r="B45" s="40">
        <v>0.10256944444444445</v>
      </c>
      <c r="C45">
        <v>50.140999999999998</v>
      </c>
    </row>
    <row r="46" spans="1:3" x14ac:dyDescent="0.35">
      <c r="A46" s="39">
        <v>45089</v>
      </c>
      <c r="B46" s="40">
        <v>0.10258101851851852</v>
      </c>
      <c r="C46">
        <v>50.142000000000003</v>
      </c>
    </row>
    <row r="47" spans="1:3" x14ac:dyDescent="0.35">
      <c r="A47" s="39">
        <v>45089</v>
      </c>
      <c r="B47" s="40">
        <v>0.10259259259259258</v>
      </c>
      <c r="C47">
        <v>50.142000000000003</v>
      </c>
    </row>
    <row r="48" spans="1:3" x14ac:dyDescent="0.35">
      <c r="A48" s="39">
        <v>45089</v>
      </c>
      <c r="B48" s="40">
        <v>0.10260416666666666</v>
      </c>
      <c r="C48">
        <v>50.143000000000001</v>
      </c>
    </row>
    <row r="49" spans="1:3" x14ac:dyDescent="0.35">
      <c r="A49" s="39">
        <v>45089</v>
      </c>
      <c r="B49" s="40">
        <v>0.10261574074074074</v>
      </c>
      <c r="C49">
        <v>50.143999999999998</v>
      </c>
    </row>
    <row r="50" spans="1:3" x14ac:dyDescent="0.35">
      <c r="A50" s="39">
        <v>45089</v>
      </c>
      <c r="B50" s="40">
        <v>0.10262731481481481</v>
      </c>
      <c r="C50">
        <v>50.143999999999998</v>
      </c>
    </row>
    <row r="51" spans="1:3" x14ac:dyDescent="0.35">
      <c r="A51" s="39">
        <v>45089</v>
      </c>
      <c r="B51" s="40">
        <v>0.10263888888888889</v>
      </c>
      <c r="C51">
        <v>50.143999999999998</v>
      </c>
    </row>
    <row r="52" spans="1:3" x14ac:dyDescent="0.35">
      <c r="A52" s="39">
        <v>45089</v>
      </c>
      <c r="B52" s="40">
        <v>0.10265046296296297</v>
      </c>
      <c r="C52">
        <v>50.143000000000001</v>
      </c>
    </row>
    <row r="53" spans="1:3" x14ac:dyDescent="0.35">
      <c r="A53" s="39">
        <v>45089</v>
      </c>
      <c r="B53" s="40">
        <v>0.10266203703703704</v>
      </c>
      <c r="C53">
        <v>50.143999999999998</v>
      </c>
    </row>
    <row r="54" spans="1:3" x14ac:dyDescent="0.35">
      <c r="A54" s="39">
        <v>45089</v>
      </c>
      <c r="B54" s="40">
        <v>0.10267361111111112</v>
      </c>
      <c r="C54">
        <v>50.143999999999998</v>
      </c>
    </row>
    <row r="55" spans="1:3" x14ac:dyDescent="0.35">
      <c r="A55" s="39">
        <v>45089</v>
      </c>
      <c r="B55" s="40">
        <v>0.10268518518518517</v>
      </c>
      <c r="C55">
        <v>50.145000000000003</v>
      </c>
    </row>
    <row r="56" spans="1:3" x14ac:dyDescent="0.35">
      <c r="A56" s="39">
        <v>45089</v>
      </c>
      <c r="B56" s="40">
        <v>0.10269675925925925</v>
      </c>
      <c r="C56">
        <v>50.148000000000003</v>
      </c>
    </row>
    <row r="57" spans="1:3" x14ac:dyDescent="0.35">
      <c r="A57" s="39">
        <v>45089</v>
      </c>
      <c r="B57" s="40">
        <v>0.10270833333333333</v>
      </c>
      <c r="C57">
        <v>50.148000000000003</v>
      </c>
    </row>
    <row r="58" spans="1:3" x14ac:dyDescent="0.35">
      <c r="A58" s="39">
        <v>45089</v>
      </c>
      <c r="B58" s="40">
        <v>0.1027199074074074</v>
      </c>
      <c r="C58">
        <v>50.15</v>
      </c>
    </row>
    <row r="59" spans="1:3" x14ac:dyDescent="0.35">
      <c r="A59" s="39">
        <v>45089</v>
      </c>
      <c r="B59" s="40">
        <v>0.10273148148148148</v>
      </c>
      <c r="C59">
        <v>50.15</v>
      </c>
    </row>
    <row r="60" spans="1:3" x14ac:dyDescent="0.35">
      <c r="A60" s="39">
        <v>45089</v>
      </c>
      <c r="B60" s="40">
        <v>0.10274305555555556</v>
      </c>
      <c r="C60">
        <v>50.152000000000001</v>
      </c>
    </row>
    <row r="61" spans="1:3" x14ac:dyDescent="0.35">
      <c r="A61" s="39">
        <v>45089</v>
      </c>
      <c r="B61" s="40">
        <v>0.10275462962962963</v>
      </c>
      <c r="C61">
        <v>50.152000000000001</v>
      </c>
    </row>
    <row r="62" spans="1:3" x14ac:dyDescent="0.35">
      <c r="A62" s="39">
        <v>45089</v>
      </c>
      <c r="B62" s="40">
        <v>0.10276620370370371</v>
      </c>
      <c r="C62">
        <v>50.151000000000003</v>
      </c>
    </row>
    <row r="63" spans="1:3" x14ac:dyDescent="0.35">
      <c r="A63" s="39">
        <v>45089</v>
      </c>
      <c r="B63" s="40">
        <v>0.10277777777777779</v>
      </c>
      <c r="C63">
        <v>50.151000000000003</v>
      </c>
    </row>
    <row r="64" spans="1:3" x14ac:dyDescent="0.35">
      <c r="A64" s="39">
        <v>45089</v>
      </c>
      <c r="B64" s="40">
        <v>0.10278935185185185</v>
      </c>
      <c r="C64">
        <v>50.151000000000003</v>
      </c>
    </row>
    <row r="65" spans="1:3" x14ac:dyDescent="0.35">
      <c r="A65" s="39">
        <v>45089</v>
      </c>
      <c r="B65" s="40">
        <v>0.10280092592592593</v>
      </c>
      <c r="C65">
        <v>50.148000000000003</v>
      </c>
    </row>
    <row r="66" spans="1:3" x14ac:dyDescent="0.35">
      <c r="A66" s="39">
        <v>45089</v>
      </c>
      <c r="B66" s="40">
        <v>0.10281250000000001</v>
      </c>
      <c r="C66">
        <v>50.148000000000003</v>
      </c>
    </row>
    <row r="67" spans="1:3" x14ac:dyDescent="0.35">
      <c r="A67" s="39">
        <v>45089</v>
      </c>
      <c r="B67" s="40">
        <v>0.10282407407407407</v>
      </c>
      <c r="C67">
        <v>50.146000000000001</v>
      </c>
    </row>
    <row r="68" spans="1:3" x14ac:dyDescent="0.35">
      <c r="A68" s="39">
        <v>45089</v>
      </c>
      <c r="B68" s="40">
        <v>0.10283564814814815</v>
      </c>
      <c r="C68">
        <v>50.146000000000001</v>
      </c>
    </row>
    <row r="69" spans="1:3" x14ac:dyDescent="0.35">
      <c r="A69" s="39">
        <v>45089</v>
      </c>
      <c r="B69" s="40">
        <v>0.10284722222222221</v>
      </c>
      <c r="C69">
        <v>50.145000000000003</v>
      </c>
    </row>
    <row r="70" spans="1:3" x14ac:dyDescent="0.35">
      <c r="A70" s="39">
        <v>45089</v>
      </c>
      <c r="B70" s="40">
        <v>0.1028587962962963</v>
      </c>
      <c r="C70">
        <v>50.143000000000001</v>
      </c>
    </row>
    <row r="71" spans="1:3" x14ac:dyDescent="0.35">
      <c r="A71" s="39">
        <v>45089</v>
      </c>
      <c r="B71" s="40">
        <v>0.10287037037037038</v>
      </c>
      <c r="C71">
        <v>50.143999999999998</v>
      </c>
    </row>
    <row r="72" spans="1:3" x14ac:dyDescent="0.35">
      <c r="A72" s="39">
        <v>45089</v>
      </c>
      <c r="B72" s="40">
        <v>0.10288194444444444</v>
      </c>
      <c r="C72">
        <v>50.146999999999998</v>
      </c>
    </row>
    <row r="73" spans="1:3" x14ac:dyDescent="0.35">
      <c r="A73" s="39">
        <v>45089</v>
      </c>
      <c r="B73" s="40">
        <v>0.10289351851851852</v>
      </c>
      <c r="C73">
        <v>50.148000000000003</v>
      </c>
    </row>
    <row r="74" spans="1:3" x14ac:dyDescent="0.35">
      <c r="A74" s="39">
        <v>45089</v>
      </c>
      <c r="B74" s="40">
        <v>0.1029050925925926</v>
      </c>
      <c r="C74">
        <v>50.146000000000001</v>
      </c>
    </row>
    <row r="75" spans="1:3" x14ac:dyDescent="0.35">
      <c r="A75" s="39">
        <v>45089</v>
      </c>
      <c r="B75" s="40">
        <v>0.10291666666666666</v>
      </c>
      <c r="C75">
        <v>50.146000000000001</v>
      </c>
    </row>
    <row r="76" spans="1:3" x14ac:dyDescent="0.35">
      <c r="A76" s="39">
        <v>45089</v>
      </c>
      <c r="B76" s="40">
        <v>0.10292824074074074</v>
      </c>
      <c r="C76">
        <v>50.145000000000003</v>
      </c>
    </row>
    <row r="77" spans="1:3" x14ac:dyDescent="0.35">
      <c r="A77" s="39">
        <v>45089</v>
      </c>
      <c r="B77" s="40">
        <v>0.1029398148148148</v>
      </c>
      <c r="C77">
        <v>50.142000000000003</v>
      </c>
    </row>
    <row r="78" spans="1:3" x14ac:dyDescent="0.35">
      <c r="A78" s="39">
        <v>45089</v>
      </c>
      <c r="B78" s="40">
        <v>0.10295138888888888</v>
      </c>
      <c r="C78">
        <v>50.139000000000003</v>
      </c>
    </row>
    <row r="79" spans="1:3" x14ac:dyDescent="0.35">
      <c r="A79" s="39">
        <v>45089</v>
      </c>
      <c r="B79" s="40">
        <v>0.10296296296296296</v>
      </c>
      <c r="C79">
        <v>50.137999999999998</v>
      </c>
    </row>
    <row r="80" spans="1:3" x14ac:dyDescent="0.35">
      <c r="A80" s="39">
        <v>45089</v>
      </c>
      <c r="B80" s="40">
        <v>0.10297453703703703</v>
      </c>
      <c r="C80">
        <v>50.137</v>
      </c>
    </row>
    <row r="81" spans="1:3" x14ac:dyDescent="0.35">
      <c r="A81" s="39">
        <v>45089</v>
      </c>
      <c r="B81" s="40">
        <v>0.10298611111111111</v>
      </c>
      <c r="C81">
        <v>50.136000000000003</v>
      </c>
    </row>
    <row r="82" spans="1:3" x14ac:dyDescent="0.35">
      <c r="A82" s="39">
        <v>45089</v>
      </c>
      <c r="B82" s="40">
        <v>0.10299768518518519</v>
      </c>
      <c r="C82">
        <v>50.134999999999998</v>
      </c>
    </row>
    <row r="83" spans="1:3" x14ac:dyDescent="0.35">
      <c r="A83" s="39">
        <v>45089</v>
      </c>
      <c r="B83" s="40">
        <v>0.10300925925925926</v>
      </c>
      <c r="C83">
        <v>50.137</v>
      </c>
    </row>
    <row r="84" spans="1:3" x14ac:dyDescent="0.35">
      <c r="A84" s="39">
        <v>45089</v>
      </c>
      <c r="B84" s="40">
        <v>0.10302083333333334</v>
      </c>
      <c r="C84">
        <v>50.14</v>
      </c>
    </row>
    <row r="85" spans="1:3" x14ac:dyDescent="0.35">
      <c r="A85" s="39">
        <v>45089</v>
      </c>
      <c r="B85" s="40">
        <v>0.10303240740740742</v>
      </c>
      <c r="C85">
        <v>50.143000000000001</v>
      </c>
    </row>
    <row r="86" spans="1:3" x14ac:dyDescent="0.35">
      <c r="A86" s="39">
        <v>45089</v>
      </c>
      <c r="B86" s="40">
        <v>0.10304398148148149</v>
      </c>
      <c r="C86">
        <v>50.143999999999998</v>
      </c>
    </row>
    <row r="87" spans="1:3" x14ac:dyDescent="0.35">
      <c r="A87" s="39">
        <v>45089</v>
      </c>
      <c r="B87" s="40">
        <v>0.10305555555555555</v>
      </c>
      <c r="C87">
        <v>50.145000000000003</v>
      </c>
    </row>
    <row r="88" spans="1:3" x14ac:dyDescent="0.35">
      <c r="A88" s="39">
        <v>45089</v>
      </c>
      <c r="B88" s="40">
        <v>0.10306712962962962</v>
      </c>
      <c r="C88">
        <v>50.143000000000001</v>
      </c>
    </row>
    <row r="89" spans="1:3" x14ac:dyDescent="0.35">
      <c r="A89" s="39">
        <v>45089</v>
      </c>
      <c r="B89" s="40">
        <v>0.1030787037037037</v>
      </c>
      <c r="C89">
        <v>50.143000000000001</v>
      </c>
    </row>
    <row r="90" spans="1:3" x14ac:dyDescent="0.35">
      <c r="A90" s="39">
        <v>45089</v>
      </c>
      <c r="B90" s="40">
        <v>0.10309027777777778</v>
      </c>
      <c r="C90">
        <v>50.143000000000001</v>
      </c>
    </row>
    <row r="91" spans="1:3" x14ac:dyDescent="0.35">
      <c r="A91" s="39">
        <v>45089</v>
      </c>
      <c r="B91" s="40">
        <v>0.10310185185185185</v>
      </c>
      <c r="C91">
        <v>50.143999999999998</v>
      </c>
    </row>
    <row r="92" spans="1:3" x14ac:dyDescent="0.35">
      <c r="A92" s="39">
        <v>45089</v>
      </c>
      <c r="B92" s="40">
        <v>0.10311342592592593</v>
      </c>
      <c r="C92">
        <v>50.143000000000001</v>
      </c>
    </row>
    <row r="93" spans="1:3" x14ac:dyDescent="0.35">
      <c r="A93" s="39">
        <v>45089</v>
      </c>
      <c r="B93" s="40">
        <v>0.10312500000000001</v>
      </c>
      <c r="C93">
        <v>50.140999999999998</v>
      </c>
    </row>
    <row r="94" spans="1:3" x14ac:dyDescent="0.35">
      <c r="A94" s="39">
        <v>45089</v>
      </c>
      <c r="B94" s="40">
        <v>0.10313657407407407</v>
      </c>
      <c r="C94">
        <v>50.139000000000003</v>
      </c>
    </row>
    <row r="95" spans="1:3" x14ac:dyDescent="0.35">
      <c r="A95" s="39">
        <v>45089</v>
      </c>
      <c r="B95" s="40">
        <v>0.10314814814814816</v>
      </c>
      <c r="C95">
        <v>50.137</v>
      </c>
    </row>
    <row r="96" spans="1:3" x14ac:dyDescent="0.35">
      <c r="A96" s="39">
        <v>45089</v>
      </c>
      <c r="B96" s="40">
        <v>0.10315972222222221</v>
      </c>
      <c r="C96">
        <v>50.134999999999998</v>
      </c>
    </row>
    <row r="97" spans="1:3" x14ac:dyDescent="0.35">
      <c r="A97" s="39">
        <v>45089</v>
      </c>
      <c r="B97" s="40">
        <v>0.10317129629629629</v>
      </c>
      <c r="C97">
        <v>50.133000000000003</v>
      </c>
    </row>
    <row r="98" spans="1:3" x14ac:dyDescent="0.35">
      <c r="A98" s="39">
        <v>45089</v>
      </c>
      <c r="B98" s="40">
        <v>0.10318287037037037</v>
      </c>
      <c r="C98">
        <v>50.133000000000003</v>
      </c>
    </row>
    <row r="99" spans="1:3" x14ac:dyDescent="0.35">
      <c r="A99" s="39">
        <v>45089</v>
      </c>
      <c r="B99" s="40">
        <v>0.10319444444444444</v>
      </c>
      <c r="C99">
        <v>50.134</v>
      </c>
    </row>
    <row r="100" spans="1:3" x14ac:dyDescent="0.35">
      <c r="A100" s="39">
        <v>45089</v>
      </c>
      <c r="B100" s="40">
        <v>0.10320601851851852</v>
      </c>
      <c r="C100">
        <v>50.133000000000003</v>
      </c>
    </row>
    <row r="101" spans="1:3" x14ac:dyDescent="0.35">
      <c r="A101" s="39">
        <v>45089</v>
      </c>
      <c r="B101" s="40">
        <v>0.1032175925925926</v>
      </c>
      <c r="C101">
        <v>50.134999999999998</v>
      </c>
    </row>
    <row r="102" spans="1:3" x14ac:dyDescent="0.35">
      <c r="A102" s="39">
        <v>45089</v>
      </c>
      <c r="B102" s="40">
        <v>0.10322916666666666</v>
      </c>
      <c r="C102">
        <v>50.137999999999998</v>
      </c>
    </row>
    <row r="103" spans="1:3" x14ac:dyDescent="0.35">
      <c r="A103" s="39">
        <v>45089</v>
      </c>
      <c r="B103" s="40">
        <v>0.10324074074074074</v>
      </c>
      <c r="C103">
        <v>50.140999999999998</v>
      </c>
    </row>
    <row r="104" spans="1:3" x14ac:dyDescent="0.35">
      <c r="A104" s="39">
        <v>45089</v>
      </c>
      <c r="B104" s="40">
        <v>0.10325231481481482</v>
      </c>
      <c r="C104">
        <v>50.142000000000003</v>
      </c>
    </row>
    <row r="105" spans="1:3" x14ac:dyDescent="0.35">
      <c r="A105" s="39">
        <v>45089</v>
      </c>
      <c r="B105" s="40">
        <v>0.10326388888888889</v>
      </c>
      <c r="C105">
        <v>50.140999999999998</v>
      </c>
    </row>
    <row r="106" spans="1:3" x14ac:dyDescent="0.35">
      <c r="A106" s="39">
        <v>45089</v>
      </c>
      <c r="B106" s="40">
        <v>0.10327546296296297</v>
      </c>
      <c r="C106">
        <v>50.142000000000003</v>
      </c>
    </row>
    <row r="107" spans="1:3" x14ac:dyDescent="0.35">
      <c r="A107" s="39">
        <v>45089</v>
      </c>
      <c r="B107" s="40">
        <v>0.10328703703703705</v>
      </c>
      <c r="C107">
        <v>50.142000000000003</v>
      </c>
    </row>
    <row r="108" spans="1:3" x14ac:dyDescent="0.35">
      <c r="A108" s="39">
        <v>45089</v>
      </c>
      <c r="B108" s="40">
        <v>0.1032986111111111</v>
      </c>
      <c r="C108">
        <v>50.14</v>
      </c>
    </row>
    <row r="109" spans="1:3" x14ac:dyDescent="0.35">
      <c r="A109" s="39">
        <v>45089</v>
      </c>
      <c r="B109" s="40">
        <v>0.10331018518518519</v>
      </c>
      <c r="C109">
        <v>50.14</v>
      </c>
    </row>
    <row r="110" spans="1:3" x14ac:dyDescent="0.35">
      <c r="A110" s="39">
        <v>45089</v>
      </c>
      <c r="B110" s="40">
        <v>0.10332175925925925</v>
      </c>
      <c r="C110">
        <v>50.137999999999998</v>
      </c>
    </row>
    <row r="111" spans="1:3" x14ac:dyDescent="0.35">
      <c r="A111" s="39">
        <v>45089</v>
      </c>
      <c r="B111" s="40">
        <v>0.10333333333333333</v>
      </c>
      <c r="C111">
        <v>50.134999999999998</v>
      </c>
    </row>
    <row r="112" spans="1:3" x14ac:dyDescent="0.35">
      <c r="A112" s="39">
        <v>45089</v>
      </c>
      <c r="B112" s="40">
        <v>0.10334490740740741</v>
      </c>
      <c r="C112">
        <v>50.134</v>
      </c>
    </row>
    <row r="113" spans="1:3" x14ac:dyDescent="0.35">
      <c r="A113" s="39">
        <v>45089</v>
      </c>
      <c r="B113" s="40">
        <v>0.10335648148148148</v>
      </c>
      <c r="C113">
        <v>50.133000000000003</v>
      </c>
    </row>
    <row r="114" spans="1:3" x14ac:dyDescent="0.35">
      <c r="A114" s="39">
        <v>45089</v>
      </c>
      <c r="B114" s="40">
        <v>0.10336805555555556</v>
      </c>
      <c r="C114">
        <v>50.134</v>
      </c>
    </row>
    <row r="115" spans="1:3" x14ac:dyDescent="0.35">
      <c r="A115" s="39">
        <v>45089</v>
      </c>
      <c r="B115" s="40">
        <v>0.10337962962962964</v>
      </c>
      <c r="C115">
        <v>50.134</v>
      </c>
    </row>
    <row r="116" spans="1:3" x14ac:dyDescent="0.35">
      <c r="A116" s="39">
        <v>45089</v>
      </c>
      <c r="B116" s="40">
        <v>0.10339120370370369</v>
      </c>
      <c r="C116">
        <v>50.133000000000003</v>
      </c>
    </row>
    <row r="117" spans="1:3" x14ac:dyDescent="0.35">
      <c r="A117" s="39">
        <v>45089</v>
      </c>
      <c r="B117" s="40">
        <v>0.10340277777777777</v>
      </c>
      <c r="C117">
        <v>50.134999999999998</v>
      </c>
    </row>
    <row r="118" spans="1:3" x14ac:dyDescent="0.35">
      <c r="A118" s="39">
        <v>45089</v>
      </c>
      <c r="B118" s="40">
        <v>0.10341435185185184</v>
      </c>
      <c r="C118">
        <v>50.134999999999998</v>
      </c>
    </row>
    <row r="119" spans="1:3" x14ac:dyDescent="0.35">
      <c r="A119" s="39">
        <v>45089</v>
      </c>
      <c r="B119" s="40">
        <v>0.10342592592592592</v>
      </c>
      <c r="C119">
        <v>50.136000000000003</v>
      </c>
    </row>
    <row r="120" spans="1:3" x14ac:dyDescent="0.35">
      <c r="A120" s="39">
        <v>45089</v>
      </c>
      <c r="B120" s="40">
        <v>0.1034375</v>
      </c>
      <c r="C120">
        <v>50.134999999999998</v>
      </c>
    </row>
    <row r="121" spans="1:3" x14ac:dyDescent="0.35">
      <c r="A121" s="39">
        <v>45089</v>
      </c>
      <c r="B121" s="40">
        <v>0.10344907407407407</v>
      </c>
      <c r="C121">
        <v>50.136000000000003</v>
      </c>
    </row>
    <row r="122" spans="1:3" x14ac:dyDescent="0.35">
      <c r="A122" s="39">
        <v>45089</v>
      </c>
      <c r="B122" s="40">
        <v>0.10346064814814815</v>
      </c>
      <c r="C122">
        <v>50.137999999999998</v>
      </c>
    </row>
    <row r="123" spans="1:3" x14ac:dyDescent="0.35">
      <c r="A123" s="39">
        <v>45089</v>
      </c>
      <c r="B123" s="40">
        <v>0.10347222222222223</v>
      </c>
      <c r="C123">
        <v>50.14</v>
      </c>
    </row>
    <row r="124" spans="1:3" x14ac:dyDescent="0.35">
      <c r="A124" s="39">
        <v>45089</v>
      </c>
      <c r="B124" s="40">
        <v>0.1034837962962963</v>
      </c>
      <c r="C124">
        <v>50.139000000000003</v>
      </c>
    </row>
    <row r="125" spans="1:3" x14ac:dyDescent="0.35">
      <c r="A125" s="39">
        <v>45089</v>
      </c>
      <c r="B125" s="40">
        <v>0.10349537037037038</v>
      </c>
      <c r="C125">
        <v>50.139000000000003</v>
      </c>
    </row>
    <row r="126" spans="1:3" x14ac:dyDescent="0.35">
      <c r="A126" s="39">
        <v>45089</v>
      </c>
      <c r="B126" s="40">
        <v>0.10350694444444446</v>
      </c>
      <c r="C126">
        <v>50.14</v>
      </c>
    </row>
    <row r="127" spans="1:3" x14ac:dyDescent="0.35">
      <c r="A127" s="39">
        <v>45089</v>
      </c>
      <c r="B127" s="40">
        <v>0.10351851851851852</v>
      </c>
      <c r="C127">
        <v>50.137999999999998</v>
      </c>
    </row>
    <row r="128" spans="1:3" x14ac:dyDescent="0.35">
      <c r="A128" s="39">
        <v>45089</v>
      </c>
      <c r="B128" s="40">
        <v>0.10353009259259259</v>
      </c>
      <c r="C128">
        <v>50.133000000000003</v>
      </c>
    </row>
    <row r="129" spans="1:3" x14ac:dyDescent="0.35">
      <c r="A129" s="39">
        <v>45089</v>
      </c>
      <c r="B129" s="40">
        <v>0.10354166666666666</v>
      </c>
      <c r="C129">
        <v>50.128999999999998</v>
      </c>
    </row>
    <row r="130" spans="1:3" x14ac:dyDescent="0.35">
      <c r="A130" s="39">
        <v>45089</v>
      </c>
      <c r="B130" s="40">
        <v>0.10355324074074074</v>
      </c>
      <c r="C130">
        <v>50.128999999999998</v>
      </c>
    </row>
    <row r="131" spans="1:3" x14ac:dyDescent="0.35">
      <c r="A131" s="39">
        <v>45089</v>
      </c>
      <c r="B131" s="40">
        <v>0.10356481481481482</v>
      </c>
      <c r="C131">
        <v>50.125999999999998</v>
      </c>
    </row>
    <row r="132" spans="1:3" x14ac:dyDescent="0.35">
      <c r="A132" s="39">
        <v>45089</v>
      </c>
      <c r="B132" s="40">
        <v>0.10357638888888888</v>
      </c>
      <c r="C132">
        <v>50.122999999999998</v>
      </c>
    </row>
    <row r="133" spans="1:3" x14ac:dyDescent="0.35">
      <c r="A133" s="39">
        <v>45089</v>
      </c>
      <c r="B133" s="40">
        <v>0.10358796296296297</v>
      </c>
      <c r="C133">
        <v>50.12</v>
      </c>
    </row>
    <row r="134" spans="1:3" x14ac:dyDescent="0.35">
      <c r="A134" s="39">
        <v>45089</v>
      </c>
      <c r="B134" s="40">
        <v>0.10359953703703705</v>
      </c>
      <c r="C134">
        <v>50.118000000000002</v>
      </c>
    </row>
    <row r="135" spans="1:3" x14ac:dyDescent="0.35">
      <c r="A135" s="39">
        <v>45089</v>
      </c>
      <c r="B135" s="40">
        <v>0.10361111111111111</v>
      </c>
      <c r="C135">
        <v>50.115000000000002</v>
      </c>
    </row>
    <row r="136" spans="1:3" x14ac:dyDescent="0.35">
      <c r="A136" s="39">
        <v>45089</v>
      </c>
      <c r="B136" s="40">
        <v>0.10362268518518518</v>
      </c>
      <c r="C136">
        <v>50.116999999999997</v>
      </c>
    </row>
    <row r="137" spans="1:3" x14ac:dyDescent="0.35">
      <c r="A137" s="39">
        <v>45089</v>
      </c>
      <c r="B137" s="40">
        <v>0.10363425925925925</v>
      </c>
      <c r="C137">
        <v>50.115000000000002</v>
      </c>
    </row>
    <row r="138" spans="1:3" x14ac:dyDescent="0.35">
      <c r="A138" s="39">
        <v>45089</v>
      </c>
      <c r="B138" s="40">
        <v>0.10364583333333333</v>
      </c>
      <c r="C138">
        <v>50.116</v>
      </c>
    </row>
    <row r="139" spans="1:3" x14ac:dyDescent="0.35">
      <c r="A139" s="39">
        <v>45089</v>
      </c>
      <c r="B139" s="40">
        <v>0.10365740740740741</v>
      </c>
      <c r="C139">
        <v>50.113999999999997</v>
      </c>
    </row>
    <row r="140" spans="1:3" x14ac:dyDescent="0.35">
      <c r="A140" s="39">
        <v>45089</v>
      </c>
      <c r="B140" s="40">
        <v>0.10366898148148147</v>
      </c>
      <c r="C140">
        <v>50.115000000000002</v>
      </c>
    </row>
    <row r="141" spans="1:3" x14ac:dyDescent="0.35">
      <c r="A141" s="39">
        <v>45089</v>
      </c>
      <c r="B141" s="40">
        <v>0.10368055555555555</v>
      </c>
      <c r="C141">
        <v>50.118000000000002</v>
      </c>
    </row>
    <row r="142" spans="1:3" x14ac:dyDescent="0.35">
      <c r="A142" s="39">
        <v>45089</v>
      </c>
      <c r="B142" s="40">
        <v>0.10369212962962963</v>
      </c>
      <c r="C142">
        <v>50.121000000000002</v>
      </c>
    </row>
    <row r="143" spans="1:3" x14ac:dyDescent="0.35">
      <c r="A143" s="39">
        <v>45089</v>
      </c>
      <c r="B143" s="40">
        <v>0.1037037037037037</v>
      </c>
      <c r="C143">
        <v>50.124000000000002</v>
      </c>
    </row>
    <row r="144" spans="1:3" x14ac:dyDescent="0.35">
      <c r="A144" s="39">
        <v>45089</v>
      </c>
      <c r="B144" s="40">
        <v>0.10371527777777778</v>
      </c>
      <c r="C144">
        <v>50.122</v>
      </c>
    </row>
    <row r="145" spans="1:3" x14ac:dyDescent="0.35">
      <c r="A145" s="39">
        <v>45089</v>
      </c>
      <c r="B145" s="40">
        <v>0.10372685185185186</v>
      </c>
      <c r="C145">
        <v>50.121000000000002</v>
      </c>
    </row>
    <row r="146" spans="1:3" x14ac:dyDescent="0.35">
      <c r="A146" s="39">
        <v>45089</v>
      </c>
      <c r="B146" s="40">
        <v>0.10373842592592593</v>
      </c>
      <c r="C146">
        <v>50.122</v>
      </c>
    </row>
    <row r="147" spans="1:3" x14ac:dyDescent="0.35">
      <c r="A147" s="39">
        <v>45089</v>
      </c>
      <c r="B147" s="40">
        <v>0.10375000000000001</v>
      </c>
      <c r="C147">
        <v>50.119</v>
      </c>
    </row>
    <row r="148" spans="1:3" x14ac:dyDescent="0.35">
      <c r="A148" s="39">
        <v>45089</v>
      </c>
      <c r="B148" s="40">
        <v>0.10376157407407409</v>
      </c>
      <c r="C148">
        <v>50.055999999999997</v>
      </c>
    </row>
    <row r="149" spans="1:3" x14ac:dyDescent="0.35">
      <c r="A149" s="39">
        <v>45089</v>
      </c>
      <c r="B149" s="40">
        <v>0.10377314814814814</v>
      </c>
      <c r="C149">
        <v>49.984999999999999</v>
      </c>
    </row>
    <row r="150" spans="1:3" x14ac:dyDescent="0.35">
      <c r="A150" s="39">
        <v>45089</v>
      </c>
      <c r="B150" s="40">
        <v>0.10378472222222222</v>
      </c>
      <c r="C150">
        <v>49.923000000000002</v>
      </c>
    </row>
    <row r="151" spans="1:3" x14ac:dyDescent="0.35">
      <c r="A151" s="39">
        <v>45089</v>
      </c>
      <c r="B151" s="40">
        <v>0.10379629629629629</v>
      </c>
      <c r="C151">
        <v>49.875999999999998</v>
      </c>
    </row>
    <row r="152" spans="1:3" x14ac:dyDescent="0.35">
      <c r="A152" s="39">
        <v>45089</v>
      </c>
      <c r="B152" s="40">
        <v>0.10380787037037037</v>
      </c>
      <c r="C152">
        <v>49.844999999999999</v>
      </c>
    </row>
    <row r="153" spans="1:3" x14ac:dyDescent="0.35">
      <c r="A153" s="39">
        <v>45089</v>
      </c>
      <c r="B153" s="40">
        <v>0.10381944444444445</v>
      </c>
      <c r="C153">
        <v>49.829000000000001</v>
      </c>
    </row>
    <row r="154" spans="1:3" x14ac:dyDescent="0.35">
      <c r="A154" s="39">
        <v>45089</v>
      </c>
      <c r="B154" s="40">
        <v>0.10383101851851852</v>
      </c>
      <c r="C154">
        <v>49.822000000000003</v>
      </c>
    </row>
    <row r="155" spans="1:3" x14ac:dyDescent="0.35">
      <c r="A155" s="39">
        <v>45089</v>
      </c>
      <c r="B155" s="40">
        <v>0.1038425925925926</v>
      </c>
      <c r="C155">
        <v>49.817</v>
      </c>
    </row>
    <row r="156" spans="1:3" x14ac:dyDescent="0.35">
      <c r="A156" s="39">
        <v>45089</v>
      </c>
      <c r="B156" s="40">
        <v>0.10385416666666668</v>
      </c>
      <c r="C156">
        <v>49.816000000000003</v>
      </c>
    </row>
    <row r="157" spans="1:3" x14ac:dyDescent="0.35">
      <c r="A157" s="39">
        <v>45089</v>
      </c>
      <c r="B157" s="40">
        <v>0.10386574074074073</v>
      </c>
      <c r="C157">
        <v>49.814</v>
      </c>
    </row>
    <row r="158" spans="1:3" x14ac:dyDescent="0.35">
      <c r="A158" s="39">
        <v>45089</v>
      </c>
      <c r="B158" s="40">
        <v>0.10387731481481481</v>
      </c>
      <c r="C158">
        <v>49.851999999999997</v>
      </c>
    </row>
    <row r="159" spans="1:3" x14ac:dyDescent="0.35">
      <c r="A159" s="39">
        <v>45089</v>
      </c>
      <c r="B159" s="40">
        <v>0.10388888888888888</v>
      </c>
      <c r="C159">
        <v>49.890999999999998</v>
      </c>
    </row>
    <row r="160" spans="1:3" x14ac:dyDescent="0.35">
      <c r="A160" s="39">
        <v>45089</v>
      </c>
      <c r="B160" s="40">
        <v>0.10390046296296296</v>
      </c>
      <c r="C160">
        <v>49.932000000000002</v>
      </c>
    </row>
    <row r="161" spans="1:3" x14ac:dyDescent="0.35">
      <c r="A161" s="39">
        <v>45089</v>
      </c>
      <c r="B161" s="40">
        <v>0.10391203703703704</v>
      </c>
      <c r="C161">
        <v>49.96</v>
      </c>
    </row>
    <row r="162" spans="1:3" x14ac:dyDescent="0.35">
      <c r="A162" s="39">
        <v>45089</v>
      </c>
      <c r="B162" s="40">
        <v>0.10392361111111111</v>
      </c>
      <c r="C162">
        <v>49.978999999999999</v>
      </c>
    </row>
    <row r="163" spans="1:3" x14ac:dyDescent="0.35">
      <c r="A163" s="39">
        <v>45089</v>
      </c>
      <c r="B163" s="40">
        <v>0.10393518518518519</v>
      </c>
      <c r="C163">
        <v>49.991</v>
      </c>
    </row>
    <row r="164" spans="1:3" x14ac:dyDescent="0.35">
      <c r="A164" s="39">
        <v>45089</v>
      </c>
      <c r="B164" s="40">
        <v>0.10394675925925927</v>
      </c>
      <c r="C164">
        <v>49.997999999999998</v>
      </c>
    </row>
    <row r="165" spans="1:3" x14ac:dyDescent="0.35">
      <c r="A165" s="39">
        <v>45089</v>
      </c>
      <c r="B165" s="40">
        <v>0.10395833333333333</v>
      </c>
      <c r="C165">
        <v>50.003</v>
      </c>
    </row>
    <row r="166" spans="1:3" x14ac:dyDescent="0.35">
      <c r="A166" s="39">
        <v>45089</v>
      </c>
      <c r="B166" s="40">
        <v>0.10396990740740741</v>
      </c>
      <c r="C166">
        <v>50.006999999999998</v>
      </c>
    </row>
    <row r="167" spans="1:3" x14ac:dyDescent="0.35">
      <c r="A167" s="39">
        <v>45089</v>
      </c>
      <c r="B167" s="40">
        <v>0.10398148148148149</v>
      </c>
      <c r="C167">
        <v>50.008000000000003</v>
      </c>
    </row>
    <row r="168" spans="1:3" x14ac:dyDescent="0.35">
      <c r="A168" s="39">
        <v>45089</v>
      </c>
      <c r="B168" s="40">
        <v>0.10399305555555556</v>
      </c>
      <c r="C168">
        <v>50.012</v>
      </c>
    </row>
    <row r="169" spans="1:3" x14ac:dyDescent="0.35">
      <c r="A169" s="39">
        <v>45089</v>
      </c>
      <c r="B169" s="40">
        <v>0.10400462962962963</v>
      </c>
      <c r="C169">
        <v>50.014000000000003</v>
      </c>
    </row>
    <row r="170" spans="1:3" x14ac:dyDescent="0.35">
      <c r="A170" s="39">
        <v>45089</v>
      </c>
      <c r="B170" s="40">
        <v>0.10401620370370369</v>
      </c>
      <c r="C170">
        <v>50.015000000000001</v>
      </c>
    </row>
    <row r="171" spans="1:3" x14ac:dyDescent="0.35">
      <c r="A171" s="39">
        <v>45089</v>
      </c>
      <c r="B171" s="40">
        <v>0.10402777777777777</v>
      </c>
      <c r="C171">
        <v>50.015000000000001</v>
      </c>
    </row>
    <row r="172" spans="1:3" x14ac:dyDescent="0.35">
      <c r="A172" s="39">
        <v>45089</v>
      </c>
      <c r="B172" s="40">
        <v>0.10403935185185186</v>
      </c>
      <c r="C172">
        <v>50.015000000000001</v>
      </c>
    </row>
    <row r="173" spans="1:3" x14ac:dyDescent="0.35">
      <c r="A173" s="39">
        <v>45089</v>
      </c>
      <c r="B173" s="40">
        <v>0.10405092592592592</v>
      </c>
      <c r="C173">
        <v>50.014000000000003</v>
      </c>
    </row>
    <row r="174" spans="1:3" x14ac:dyDescent="0.35">
      <c r="A174" s="39">
        <v>45089</v>
      </c>
      <c r="B174" s="40">
        <v>0.1040625</v>
      </c>
      <c r="C174">
        <v>50.01</v>
      </c>
    </row>
    <row r="175" spans="1:3" x14ac:dyDescent="0.35">
      <c r="A175" s="39">
        <v>45089</v>
      </c>
      <c r="B175" s="40">
        <v>0.10407407407407408</v>
      </c>
      <c r="C175">
        <v>50.008000000000003</v>
      </c>
    </row>
    <row r="176" spans="1:3" x14ac:dyDescent="0.35">
      <c r="A176" s="39">
        <v>45089</v>
      </c>
      <c r="B176" s="40">
        <v>0.10408564814814815</v>
      </c>
      <c r="C176">
        <v>50.003999999999998</v>
      </c>
    </row>
    <row r="177" spans="1:3" x14ac:dyDescent="0.35">
      <c r="A177" s="39">
        <v>45089</v>
      </c>
      <c r="B177" s="40">
        <v>0.10409722222222222</v>
      </c>
      <c r="C177">
        <v>50.000999999999998</v>
      </c>
    </row>
    <row r="178" spans="1:3" x14ac:dyDescent="0.35">
      <c r="A178" s="39">
        <v>45089</v>
      </c>
      <c r="B178" s="40">
        <v>0.10410879629629628</v>
      </c>
      <c r="C178">
        <v>49.997</v>
      </c>
    </row>
    <row r="179" spans="1:3" x14ac:dyDescent="0.35">
      <c r="A179" s="39">
        <v>45089</v>
      </c>
      <c r="B179" s="40">
        <v>0.10412037037037036</v>
      </c>
      <c r="C179">
        <v>49.994</v>
      </c>
    </row>
    <row r="180" spans="1:3" x14ac:dyDescent="0.35">
      <c r="A180" s="39">
        <v>45089</v>
      </c>
      <c r="B180" s="40">
        <v>0.10413194444444444</v>
      </c>
      <c r="C180">
        <v>49.991999999999997</v>
      </c>
    </row>
    <row r="181" spans="1:3" x14ac:dyDescent="0.35">
      <c r="A181" s="39">
        <v>45089</v>
      </c>
      <c r="B181" s="40">
        <v>0.10414351851851851</v>
      </c>
      <c r="C181">
        <v>49.991999999999997</v>
      </c>
    </row>
    <row r="182" spans="1:3" x14ac:dyDescent="0.35">
      <c r="A182" s="39">
        <v>45089</v>
      </c>
      <c r="B182" s="40">
        <v>0.10415509259259259</v>
      </c>
      <c r="C182">
        <v>49.991</v>
      </c>
    </row>
    <row r="183" spans="1:3" x14ac:dyDescent="0.35">
      <c r="A183" s="39">
        <v>45089</v>
      </c>
      <c r="B183" s="40">
        <v>0.10416666666666667</v>
      </c>
      <c r="C183">
        <v>49.988999999999997</v>
      </c>
    </row>
    <row r="184" spans="1:3" x14ac:dyDescent="0.35">
      <c r="A184" s="39">
        <v>45089</v>
      </c>
      <c r="B184" s="40">
        <v>0.10417824074074074</v>
      </c>
      <c r="C184">
        <v>49.988999999999997</v>
      </c>
    </row>
    <row r="185" spans="1:3" x14ac:dyDescent="0.35">
      <c r="A185" s="39">
        <v>45089</v>
      </c>
      <c r="B185" s="40">
        <v>0.10418981481481482</v>
      </c>
      <c r="C185">
        <v>49.987000000000002</v>
      </c>
    </row>
    <row r="186" spans="1:3" x14ac:dyDescent="0.35">
      <c r="A186" s="39">
        <v>45089</v>
      </c>
      <c r="B186" s="40">
        <v>0.1042013888888889</v>
      </c>
      <c r="C186">
        <v>49.984999999999999</v>
      </c>
    </row>
    <row r="187" spans="1:3" x14ac:dyDescent="0.35">
      <c r="A187" s="39">
        <v>45089</v>
      </c>
      <c r="B187" s="40">
        <v>0.10421296296296297</v>
      </c>
      <c r="C187">
        <v>49.982999999999997</v>
      </c>
    </row>
    <row r="188" spans="1:3" x14ac:dyDescent="0.35">
      <c r="A188" s="39">
        <v>45089</v>
      </c>
      <c r="B188" s="40">
        <v>0.10422453703703705</v>
      </c>
      <c r="C188">
        <v>49.982999999999997</v>
      </c>
    </row>
    <row r="189" spans="1:3" x14ac:dyDescent="0.35">
      <c r="A189" s="39">
        <v>45089</v>
      </c>
      <c r="B189" s="40">
        <v>0.10423611111111113</v>
      </c>
      <c r="C189">
        <v>49.981999999999999</v>
      </c>
    </row>
    <row r="190" spans="1:3" x14ac:dyDescent="0.35">
      <c r="A190" s="39">
        <v>45089</v>
      </c>
      <c r="B190" s="40">
        <v>0.10424768518518518</v>
      </c>
      <c r="C190">
        <v>49.981000000000002</v>
      </c>
    </row>
    <row r="191" spans="1:3" x14ac:dyDescent="0.35">
      <c r="A191" s="39">
        <v>45089</v>
      </c>
      <c r="B191" s="40">
        <v>0.10425925925925926</v>
      </c>
      <c r="C191">
        <v>49.978000000000002</v>
      </c>
    </row>
    <row r="192" spans="1:3" x14ac:dyDescent="0.35">
      <c r="A192" s="39">
        <v>45089</v>
      </c>
      <c r="B192" s="40">
        <v>0.10427083333333333</v>
      </c>
      <c r="C192">
        <v>49.976999999999997</v>
      </c>
    </row>
    <row r="193" spans="1:3" x14ac:dyDescent="0.35">
      <c r="A193" s="39">
        <v>45089</v>
      </c>
      <c r="B193" s="40">
        <v>0.10428240740740741</v>
      </c>
      <c r="C193">
        <v>49.975999999999999</v>
      </c>
    </row>
    <row r="194" spans="1:3" x14ac:dyDescent="0.35">
      <c r="A194" s="39">
        <v>45089</v>
      </c>
      <c r="B194" s="40">
        <v>0.10429398148148149</v>
      </c>
      <c r="C194">
        <v>49.973999999999997</v>
      </c>
    </row>
    <row r="195" spans="1:3" x14ac:dyDescent="0.35">
      <c r="A195" s="39">
        <v>45089</v>
      </c>
      <c r="B195" s="40">
        <v>0.10430555555555555</v>
      </c>
      <c r="C195">
        <v>49.972000000000001</v>
      </c>
    </row>
    <row r="196" spans="1:3" x14ac:dyDescent="0.35">
      <c r="A196" s="39">
        <v>45089</v>
      </c>
      <c r="B196" s="40">
        <v>0.10431712962962963</v>
      </c>
      <c r="C196">
        <v>49.97</v>
      </c>
    </row>
    <row r="197" spans="1:3" x14ac:dyDescent="0.35">
      <c r="A197" s="39">
        <v>45089</v>
      </c>
      <c r="B197" s="40">
        <v>0.10432870370370372</v>
      </c>
      <c r="C197">
        <v>49.969000000000001</v>
      </c>
    </row>
    <row r="198" spans="1:3" x14ac:dyDescent="0.35">
      <c r="A198" s="39">
        <v>45089</v>
      </c>
      <c r="B198" s="40">
        <v>0.10434027777777777</v>
      </c>
      <c r="C198">
        <v>49.969000000000001</v>
      </c>
    </row>
    <row r="199" spans="1:3" x14ac:dyDescent="0.35">
      <c r="A199" s="39">
        <v>45089</v>
      </c>
      <c r="B199" s="40">
        <v>0.10435185185185185</v>
      </c>
      <c r="C199">
        <v>49.972000000000001</v>
      </c>
    </row>
    <row r="200" spans="1:3" x14ac:dyDescent="0.35">
      <c r="A200" s="39">
        <v>45089</v>
      </c>
      <c r="B200" s="40">
        <v>0.10436342592592592</v>
      </c>
      <c r="C200">
        <v>49.972999999999999</v>
      </c>
    </row>
    <row r="201" spans="1:3" x14ac:dyDescent="0.35">
      <c r="A201" s="39">
        <v>45089</v>
      </c>
      <c r="B201" s="40">
        <v>0.104375</v>
      </c>
      <c r="C201">
        <v>49.972000000000001</v>
      </c>
    </row>
    <row r="202" spans="1:3" x14ac:dyDescent="0.35">
      <c r="A202" s="39">
        <v>45089</v>
      </c>
      <c r="B202" s="40">
        <v>0.10438657407407408</v>
      </c>
      <c r="C202">
        <v>49.969000000000001</v>
      </c>
    </row>
    <row r="203" spans="1:3" x14ac:dyDescent="0.35">
      <c r="A203" s="39">
        <v>45089</v>
      </c>
      <c r="B203" s="40">
        <v>0.10439814814814814</v>
      </c>
      <c r="C203">
        <v>49.969000000000001</v>
      </c>
    </row>
    <row r="204" spans="1:3" x14ac:dyDescent="0.35">
      <c r="A204" s="39">
        <v>45089</v>
      </c>
      <c r="B204" s="40">
        <v>0.10440972222222222</v>
      </c>
      <c r="C204">
        <v>49.968000000000004</v>
      </c>
    </row>
    <row r="205" spans="1:3" x14ac:dyDescent="0.35">
      <c r="A205" s="39">
        <v>45089</v>
      </c>
      <c r="B205" s="40">
        <v>0.1044212962962963</v>
      </c>
      <c r="C205">
        <v>49.965000000000003</v>
      </c>
    </row>
    <row r="206" spans="1:3" x14ac:dyDescent="0.35">
      <c r="A206" s="39">
        <v>45089</v>
      </c>
      <c r="B206" s="40">
        <v>0.10443287037037037</v>
      </c>
      <c r="C206">
        <v>49.963000000000001</v>
      </c>
    </row>
    <row r="207" spans="1:3" x14ac:dyDescent="0.35">
      <c r="A207" s="39">
        <v>45089</v>
      </c>
      <c r="B207" s="40">
        <v>0.10444444444444445</v>
      </c>
      <c r="C207">
        <v>49.960999999999999</v>
      </c>
    </row>
    <row r="208" spans="1:3" x14ac:dyDescent="0.35">
      <c r="A208" s="39">
        <v>45089</v>
      </c>
      <c r="B208" s="40">
        <v>0.10445601851851853</v>
      </c>
      <c r="C208">
        <v>49.96</v>
      </c>
    </row>
    <row r="209" spans="1:3" x14ac:dyDescent="0.35">
      <c r="A209" s="39">
        <v>45089</v>
      </c>
      <c r="B209" s="40">
        <v>0.1044675925925926</v>
      </c>
      <c r="C209">
        <v>49.957999999999998</v>
      </c>
    </row>
    <row r="210" spans="1:3" x14ac:dyDescent="0.35">
      <c r="A210" s="39">
        <v>45089</v>
      </c>
      <c r="B210" s="40">
        <v>0.10447916666666666</v>
      </c>
      <c r="C210">
        <v>49.957000000000001</v>
      </c>
    </row>
    <row r="211" spans="1:3" x14ac:dyDescent="0.35">
      <c r="A211" s="39">
        <v>45089</v>
      </c>
      <c r="B211" s="40">
        <v>0.10449074074074073</v>
      </c>
      <c r="C211">
        <v>49.957999999999998</v>
      </c>
    </row>
    <row r="212" spans="1:3" x14ac:dyDescent="0.35">
      <c r="A212" s="39">
        <v>45089</v>
      </c>
      <c r="B212" s="40">
        <v>0.10450231481481481</v>
      </c>
      <c r="C212">
        <v>49.957999999999998</v>
      </c>
    </row>
    <row r="213" spans="1:3" x14ac:dyDescent="0.35">
      <c r="A213" s="39">
        <v>45089</v>
      </c>
      <c r="B213" s="40">
        <v>0.10451388888888889</v>
      </c>
      <c r="C213">
        <v>49.954999999999998</v>
      </c>
    </row>
    <row r="214" spans="1:3" x14ac:dyDescent="0.35">
      <c r="A214" s="39">
        <v>45089</v>
      </c>
      <c r="B214" s="40">
        <v>0.10452546296296296</v>
      </c>
      <c r="C214">
        <v>49.953000000000003</v>
      </c>
    </row>
    <row r="215" spans="1:3" x14ac:dyDescent="0.35">
      <c r="A215" s="39">
        <v>45089</v>
      </c>
      <c r="B215" s="40">
        <v>0.10453703703703704</v>
      </c>
      <c r="C215">
        <v>49.953000000000003</v>
      </c>
    </row>
    <row r="216" spans="1:3" x14ac:dyDescent="0.35">
      <c r="A216" s="39">
        <v>45089</v>
      </c>
      <c r="B216" s="40">
        <v>0.10454861111111112</v>
      </c>
      <c r="C216">
        <v>49.951999999999998</v>
      </c>
    </row>
    <row r="217" spans="1:3" x14ac:dyDescent="0.35">
      <c r="A217" s="39">
        <v>45089</v>
      </c>
      <c r="B217" s="40">
        <v>0.10456018518518519</v>
      </c>
      <c r="C217">
        <v>49.95</v>
      </c>
    </row>
    <row r="218" spans="1:3" x14ac:dyDescent="0.35">
      <c r="A218" s="39">
        <v>45089</v>
      </c>
      <c r="B218" s="40">
        <v>0.10457175925925925</v>
      </c>
      <c r="C218">
        <v>49.951999999999998</v>
      </c>
    </row>
    <row r="219" spans="1:3" x14ac:dyDescent="0.35">
      <c r="A219" s="39">
        <v>45089</v>
      </c>
      <c r="B219" s="40">
        <v>0.10458333333333332</v>
      </c>
      <c r="C219">
        <v>49.954999999999998</v>
      </c>
    </row>
    <row r="220" spans="1:3" x14ac:dyDescent="0.35">
      <c r="A220" s="39">
        <v>45089</v>
      </c>
      <c r="B220" s="40">
        <v>0.1045949074074074</v>
      </c>
      <c r="C220">
        <v>49.957000000000001</v>
      </c>
    </row>
    <row r="221" spans="1:3" x14ac:dyDescent="0.35">
      <c r="A221" s="39">
        <v>45089</v>
      </c>
      <c r="B221" s="40">
        <v>0.10460648148148148</v>
      </c>
      <c r="C221">
        <v>49.957000000000001</v>
      </c>
    </row>
    <row r="222" spans="1:3" x14ac:dyDescent="0.35">
      <c r="A222" s="39">
        <v>45089</v>
      </c>
      <c r="B222" s="40">
        <v>0.10461805555555555</v>
      </c>
      <c r="C222">
        <v>49.960999999999999</v>
      </c>
    </row>
    <row r="223" spans="1:3" x14ac:dyDescent="0.35">
      <c r="A223" s="39">
        <v>45089</v>
      </c>
      <c r="B223" s="40">
        <v>0.10462962962962963</v>
      </c>
      <c r="C223">
        <v>49.965000000000003</v>
      </c>
    </row>
    <row r="224" spans="1:3" x14ac:dyDescent="0.35">
      <c r="A224" s="39">
        <v>45089</v>
      </c>
      <c r="B224" s="40">
        <v>0.10464120370370371</v>
      </c>
      <c r="C224">
        <v>49.97</v>
      </c>
    </row>
    <row r="225" spans="1:3" x14ac:dyDescent="0.35">
      <c r="A225" s="39">
        <v>45089</v>
      </c>
      <c r="B225" s="40">
        <v>0.10465277777777778</v>
      </c>
      <c r="C225">
        <v>49.973999999999997</v>
      </c>
    </row>
    <row r="226" spans="1:3" x14ac:dyDescent="0.35">
      <c r="A226" s="39">
        <v>45089</v>
      </c>
      <c r="B226" s="40">
        <v>0.10466435185185186</v>
      </c>
      <c r="C226">
        <v>49.978999999999999</v>
      </c>
    </row>
    <row r="227" spans="1:3" x14ac:dyDescent="0.35">
      <c r="A227" s="39">
        <v>45089</v>
      </c>
      <c r="B227" s="40">
        <v>0.10467592592592594</v>
      </c>
      <c r="C227">
        <v>49.984999999999999</v>
      </c>
    </row>
    <row r="228" spans="1:3" x14ac:dyDescent="0.35">
      <c r="A228" s="39">
        <v>45089</v>
      </c>
      <c r="B228" s="40">
        <v>0.1046875</v>
      </c>
      <c r="C228">
        <v>49.988999999999997</v>
      </c>
    </row>
    <row r="229" spans="1:3" x14ac:dyDescent="0.35">
      <c r="A229" s="39">
        <v>45089</v>
      </c>
      <c r="B229" s="40">
        <v>0.10469907407407408</v>
      </c>
      <c r="C229">
        <v>49.991</v>
      </c>
    </row>
    <row r="230" spans="1:3" x14ac:dyDescent="0.35">
      <c r="A230" s="39">
        <v>45089</v>
      </c>
      <c r="B230" s="40">
        <v>0.10471064814814816</v>
      </c>
      <c r="C230">
        <v>49.994999999999997</v>
      </c>
    </row>
    <row r="231" spans="1:3" x14ac:dyDescent="0.35">
      <c r="A231" s="39">
        <v>45089</v>
      </c>
      <c r="B231" s="40">
        <v>0.10472222222222222</v>
      </c>
      <c r="C231">
        <v>50</v>
      </c>
    </row>
    <row r="232" spans="1:3" x14ac:dyDescent="0.35">
      <c r="A232" s="39">
        <v>45089</v>
      </c>
      <c r="B232" s="40">
        <v>0.1047337962962963</v>
      </c>
      <c r="C232">
        <v>50.003999999999998</v>
      </c>
    </row>
    <row r="233" spans="1:3" x14ac:dyDescent="0.35">
      <c r="A233" s="39">
        <v>45089</v>
      </c>
      <c r="B233" s="40">
        <v>0.10474537037037036</v>
      </c>
      <c r="C233">
        <v>50.01</v>
      </c>
    </row>
    <row r="234" spans="1:3" x14ac:dyDescent="0.35">
      <c r="A234" s="39">
        <v>45089</v>
      </c>
      <c r="B234" s="40">
        <v>0.10475694444444444</v>
      </c>
      <c r="C234">
        <v>50.018000000000001</v>
      </c>
    </row>
    <row r="235" spans="1:3" x14ac:dyDescent="0.35">
      <c r="A235" s="39">
        <v>45089</v>
      </c>
      <c r="B235" s="40">
        <v>0.10476851851851852</v>
      </c>
      <c r="C235">
        <v>50.023000000000003</v>
      </c>
    </row>
    <row r="236" spans="1:3" x14ac:dyDescent="0.35">
      <c r="A236" s="39">
        <v>45089</v>
      </c>
      <c r="B236" s="40">
        <v>0.10478009259259259</v>
      </c>
      <c r="C236">
        <v>50.026000000000003</v>
      </c>
    </row>
    <row r="237" spans="1:3" x14ac:dyDescent="0.35">
      <c r="A237" s="39">
        <v>45089</v>
      </c>
      <c r="B237" s="40">
        <v>0.10479166666666667</v>
      </c>
      <c r="C237">
        <v>50.027999999999999</v>
      </c>
    </row>
    <row r="238" spans="1:3" x14ac:dyDescent="0.35">
      <c r="A238" s="39">
        <v>45089</v>
      </c>
      <c r="B238" s="40">
        <v>0.10480324074074075</v>
      </c>
      <c r="C238">
        <v>50.031999999999996</v>
      </c>
    </row>
    <row r="239" spans="1:3" x14ac:dyDescent="0.35">
      <c r="A239" s="39">
        <v>45089</v>
      </c>
      <c r="B239" s="40">
        <v>0.10481481481481481</v>
      </c>
      <c r="C239">
        <v>50.033000000000001</v>
      </c>
    </row>
    <row r="240" spans="1:3" x14ac:dyDescent="0.35">
      <c r="A240" s="39">
        <v>45089</v>
      </c>
      <c r="B240" s="40">
        <v>0.10482638888888889</v>
      </c>
      <c r="C240">
        <v>50.034999999999997</v>
      </c>
    </row>
    <row r="241" spans="1:3" x14ac:dyDescent="0.35">
      <c r="A241" s="39">
        <v>45089</v>
      </c>
      <c r="B241" s="40">
        <v>0.10483796296296295</v>
      </c>
      <c r="C241">
        <v>50.036000000000001</v>
      </c>
    </row>
    <row r="242" spans="1:3" x14ac:dyDescent="0.35">
      <c r="A242" s="39">
        <v>45089</v>
      </c>
      <c r="B242" s="40">
        <v>0.10484953703703703</v>
      </c>
      <c r="C242">
        <v>50.036000000000001</v>
      </c>
    </row>
    <row r="243" spans="1:3" x14ac:dyDescent="0.35">
      <c r="A243" s="39">
        <v>45089</v>
      </c>
      <c r="B243" s="40">
        <v>0.10486111111111111</v>
      </c>
      <c r="C243">
        <v>50.033999999999999</v>
      </c>
    </row>
    <row r="244" spans="1:3" x14ac:dyDescent="0.35">
      <c r="A244" s="39">
        <v>45089</v>
      </c>
      <c r="B244" s="40">
        <v>0.10487268518518518</v>
      </c>
      <c r="C244">
        <v>50.027000000000001</v>
      </c>
    </row>
    <row r="245" spans="1:3" x14ac:dyDescent="0.35">
      <c r="A245" s="39">
        <v>45089</v>
      </c>
      <c r="B245" s="40">
        <v>0.10488425925925926</v>
      </c>
      <c r="C245">
        <v>50.021000000000001</v>
      </c>
    </row>
    <row r="246" spans="1:3" x14ac:dyDescent="0.35">
      <c r="A246" s="39">
        <v>45089</v>
      </c>
      <c r="B246" s="40">
        <v>0.10489583333333334</v>
      </c>
      <c r="C246">
        <v>50.017000000000003</v>
      </c>
    </row>
    <row r="247" spans="1:3" x14ac:dyDescent="0.35">
      <c r="A247" s="39">
        <v>45089</v>
      </c>
      <c r="B247" s="40">
        <v>0.10490740740740741</v>
      </c>
      <c r="C247">
        <v>50.015000000000001</v>
      </c>
    </row>
    <row r="248" spans="1:3" x14ac:dyDescent="0.35">
      <c r="A248" s="39">
        <v>45089</v>
      </c>
      <c r="B248" s="40">
        <v>0.10491898148148149</v>
      </c>
      <c r="C248">
        <v>50.014000000000003</v>
      </c>
    </row>
    <row r="249" spans="1:3" x14ac:dyDescent="0.35">
      <c r="A249" s="39">
        <v>45089</v>
      </c>
      <c r="B249" s="40">
        <v>0.10493055555555557</v>
      </c>
      <c r="C249">
        <v>50.014000000000003</v>
      </c>
    </row>
    <row r="250" spans="1:3" x14ac:dyDescent="0.35">
      <c r="A250" s="39">
        <v>45089</v>
      </c>
      <c r="B250" s="40">
        <v>0.10494212962962964</v>
      </c>
      <c r="C250">
        <v>50.015999999999998</v>
      </c>
    </row>
    <row r="251" spans="1:3" x14ac:dyDescent="0.35">
      <c r="A251" s="39">
        <v>45089</v>
      </c>
      <c r="B251" s="40">
        <v>0.1049537037037037</v>
      </c>
      <c r="C251">
        <v>50.015999999999998</v>
      </c>
    </row>
    <row r="252" spans="1:3" x14ac:dyDescent="0.35">
      <c r="A252" s="39">
        <v>45089</v>
      </c>
      <c r="B252" s="40">
        <v>0.10496527777777777</v>
      </c>
      <c r="C252">
        <v>50.015999999999998</v>
      </c>
    </row>
    <row r="253" spans="1:3" x14ac:dyDescent="0.35">
      <c r="A253" s="39">
        <v>45089</v>
      </c>
      <c r="B253" s="40">
        <v>0.10497685185185185</v>
      </c>
      <c r="C253">
        <v>50.018999999999998</v>
      </c>
    </row>
    <row r="254" spans="1:3" x14ac:dyDescent="0.35">
      <c r="A254" s="39">
        <v>45089</v>
      </c>
      <c r="B254" s="40">
        <v>0.10498842592592593</v>
      </c>
      <c r="C254">
        <v>50.018999999999998</v>
      </c>
    </row>
    <row r="255" spans="1:3" x14ac:dyDescent="0.35">
      <c r="A255" s="39">
        <v>45089</v>
      </c>
      <c r="B255" s="40">
        <v>0.105</v>
      </c>
      <c r="C255">
        <v>50.018999999999998</v>
      </c>
    </row>
    <row r="256" spans="1:3" x14ac:dyDescent="0.35">
      <c r="A256" s="39">
        <v>45089</v>
      </c>
      <c r="B256" s="40">
        <v>0.10501157407407408</v>
      </c>
      <c r="C256">
        <v>50.018999999999998</v>
      </c>
    </row>
    <row r="257" spans="1:3" x14ac:dyDescent="0.35">
      <c r="A257" s="39">
        <v>45089</v>
      </c>
      <c r="B257" s="40">
        <v>0.10502314814814816</v>
      </c>
      <c r="C257">
        <v>50.018999999999998</v>
      </c>
    </row>
    <row r="258" spans="1:3" x14ac:dyDescent="0.35">
      <c r="A258" s="39">
        <v>45089</v>
      </c>
      <c r="B258" s="40">
        <v>0.10503472222222222</v>
      </c>
      <c r="C258">
        <v>50.018000000000001</v>
      </c>
    </row>
    <row r="259" spans="1:3" x14ac:dyDescent="0.35">
      <c r="A259" s="39">
        <v>45089</v>
      </c>
      <c r="B259" s="40">
        <v>0.10504629629629629</v>
      </c>
      <c r="C259">
        <v>50.015999999999998</v>
      </c>
    </row>
    <row r="260" spans="1:3" x14ac:dyDescent="0.35">
      <c r="A260" s="39">
        <v>45089</v>
      </c>
      <c r="B260" s="40">
        <v>0.10505787037037036</v>
      </c>
      <c r="C260">
        <v>50.018000000000001</v>
      </c>
    </row>
    <row r="261" spans="1:3" x14ac:dyDescent="0.35">
      <c r="A261" s="39">
        <v>45089</v>
      </c>
      <c r="B261" s="40">
        <v>0.10506944444444444</v>
      </c>
      <c r="C261">
        <v>50.024999999999999</v>
      </c>
    </row>
    <row r="262" spans="1:3" x14ac:dyDescent="0.35">
      <c r="A262" s="39">
        <v>45089</v>
      </c>
      <c r="B262" s="40">
        <v>0.10508101851851852</v>
      </c>
      <c r="C262">
        <v>50.031999999999996</v>
      </c>
    </row>
    <row r="263" spans="1:3" x14ac:dyDescent="0.35">
      <c r="A263" s="39">
        <v>45089</v>
      </c>
      <c r="B263" s="40">
        <v>0.10509259259259258</v>
      </c>
      <c r="C263">
        <v>50.037999999999997</v>
      </c>
    </row>
    <row r="264" spans="1:3" x14ac:dyDescent="0.35">
      <c r="A264" s="39">
        <v>45089</v>
      </c>
      <c r="B264" s="40">
        <v>0.10510416666666667</v>
      </c>
      <c r="C264">
        <v>50.042000000000002</v>
      </c>
    </row>
    <row r="265" spans="1:3" x14ac:dyDescent="0.35">
      <c r="A265" s="39">
        <v>45089</v>
      </c>
      <c r="B265" s="40">
        <v>0.10511574074074075</v>
      </c>
      <c r="C265">
        <v>50.045000000000002</v>
      </c>
    </row>
    <row r="266" spans="1:3" x14ac:dyDescent="0.35">
      <c r="A266" s="39">
        <v>45089</v>
      </c>
      <c r="B266" s="40">
        <v>0.10512731481481481</v>
      </c>
      <c r="C266">
        <v>50.046999999999997</v>
      </c>
    </row>
    <row r="267" spans="1:3" x14ac:dyDescent="0.35">
      <c r="A267" s="39">
        <v>45089</v>
      </c>
      <c r="B267" s="40">
        <v>0.10513888888888889</v>
      </c>
      <c r="C267">
        <v>50.045000000000002</v>
      </c>
    </row>
    <row r="268" spans="1:3" x14ac:dyDescent="0.35">
      <c r="A268" s="39">
        <v>45089</v>
      </c>
      <c r="B268" s="40">
        <v>0.10515046296296297</v>
      </c>
      <c r="C268">
        <v>50.042999999999999</v>
      </c>
    </row>
    <row r="269" spans="1:3" x14ac:dyDescent="0.35">
      <c r="A269" s="39">
        <v>45089</v>
      </c>
      <c r="B269" s="40">
        <v>0.10516203703703704</v>
      </c>
      <c r="C269">
        <v>50.040999999999997</v>
      </c>
    </row>
    <row r="270" spans="1:3" x14ac:dyDescent="0.35">
      <c r="A270" s="39">
        <v>45089</v>
      </c>
      <c r="B270" s="40">
        <v>0.10517361111111112</v>
      </c>
      <c r="C270">
        <v>50.037999999999997</v>
      </c>
    </row>
    <row r="271" spans="1:3" x14ac:dyDescent="0.35">
      <c r="A271" s="39">
        <v>45089</v>
      </c>
      <c r="B271" s="40">
        <v>0.10518518518518517</v>
      </c>
      <c r="C271">
        <v>50.033000000000001</v>
      </c>
    </row>
    <row r="272" spans="1:3" x14ac:dyDescent="0.35">
      <c r="A272" s="39">
        <v>45089</v>
      </c>
      <c r="B272" s="40">
        <v>0.10519675925925925</v>
      </c>
      <c r="C272">
        <v>50.03</v>
      </c>
    </row>
    <row r="273" spans="1:3" x14ac:dyDescent="0.35">
      <c r="A273" s="39">
        <v>45089</v>
      </c>
      <c r="B273" s="40">
        <v>0.10520833333333333</v>
      </c>
      <c r="C273">
        <v>50.03</v>
      </c>
    </row>
    <row r="274" spans="1:3" x14ac:dyDescent="0.35">
      <c r="A274" s="39">
        <v>45089</v>
      </c>
      <c r="B274" s="40">
        <v>0.1052199074074074</v>
      </c>
      <c r="C274">
        <v>50.027000000000001</v>
      </c>
    </row>
    <row r="275" spans="1:3" x14ac:dyDescent="0.35">
      <c r="A275" s="39">
        <v>45089</v>
      </c>
      <c r="B275" s="40">
        <v>0.10523148148148148</v>
      </c>
      <c r="C275">
        <v>50.027000000000001</v>
      </c>
    </row>
    <row r="276" spans="1:3" x14ac:dyDescent="0.35">
      <c r="A276" s="39">
        <v>45089</v>
      </c>
      <c r="B276" s="40">
        <v>0.10524305555555556</v>
      </c>
      <c r="C276">
        <v>50.027999999999999</v>
      </c>
    </row>
    <row r="277" spans="1:3" x14ac:dyDescent="0.35">
      <c r="A277" s="39">
        <v>45089</v>
      </c>
      <c r="B277" s="40">
        <v>0.10525462962962963</v>
      </c>
      <c r="C277">
        <v>50.030999999999999</v>
      </c>
    </row>
    <row r="278" spans="1:3" x14ac:dyDescent="0.35">
      <c r="A278" s="39">
        <v>45089</v>
      </c>
      <c r="B278" s="40">
        <v>0.10526620370370371</v>
      </c>
      <c r="C278">
        <v>50.031999999999996</v>
      </c>
    </row>
    <row r="279" spans="1:3" x14ac:dyDescent="0.35">
      <c r="A279" s="39">
        <v>45089</v>
      </c>
      <c r="B279" s="40">
        <v>0.10527777777777779</v>
      </c>
      <c r="C279">
        <v>50.031999999999996</v>
      </c>
    </row>
    <row r="280" spans="1:3" x14ac:dyDescent="0.35">
      <c r="A280" s="39">
        <v>45089</v>
      </c>
      <c r="B280" s="40">
        <v>0.10528935185185184</v>
      </c>
      <c r="C280">
        <v>50.031999999999996</v>
      </c>
    </row>
    <row r="281" spans="1:3" x14ac:dyDescent="0.35">
      <c r="A281" s="39">
        <v>45089</v>
      </c>
      <c r="B281" s="40">
        <v>0.10530092592592592</v>
      </c>
      <c r="C281">
        <v>50.033000000000001</v>
      </c>
    </row>
    <row r="282" spans="1:3" x14ac:dyDescent="0.35">
      <c r="A282" s="39">
        <v>45089</v>
      </c>
      <c r="B282" s="40">
        <v>0.10531249999999999</v>
      </c>
      <c r="C282">
        <v>50.033000000000001</v>
      </c>
    </row>
    <row r="283" spans="1:3" x14ac:dyDescent="0.35">
      <c r="A283" s="39">
        <v>45089</v>
      </c>
      <c r="B283" s="40">
        <v>0.10532407407407407</v>
      </c>
      <c r="C283">
        <v>50.031999999999996</v>
      </c>
    </row>
    <row r="284" spans="1:3" x14ac:dyDescent="0.35">
      <c r="A284" s="39">
        <v>45089</v>
      </c>
      <c r="B284" s="40">
        <v>0.10533564814814815</v>
      </c>
      <c r="C284">
        <v>50.031999999999996</v>
      </c>
    </row>
    <row r="285" spans="1:3" x14ac:dyDescent="0.35">
      <c r="A285" s="39">
        <v>45089</v>
      </c>
      <c r="B285" s="40">
        <v>0.10534722222222222</v>
      </c>
      <c r="C285">
        <v>50.030999999999999</v>
      </c>
    </row>
    <row r="286" spans="1:3" x14ac:dyDescent="0.35">
      <c r="A286" s="39">
        <v>45089</v>
      </c>
      <c r="B286" s="40">
        <v>0.1053587962962963</v>
      </c>
      <c r="C286">
        <v>50.029000000000003</v>
      </c>
    </row>
    <row r="287" spans="1:3" x14ac:dyDescent="0.35">
      <c r="A287" s="39">
        <v>45089</v>
      </c>
      <c r="B287" s="40">
        <v>0.10537037037037038</v>
      </c>
      <c r="C287">
        <v>50.027999999999999</v>
      </c>
    </row>
    <row r="288" spans="1:3" x14ac:dyDescent="0.35">
      <c r="A288" s="39">
        <v>45089</v>
      </c>
      <c r="B288" s="40">
        <v>0.10538194444444444</v>
      </c>
      <c r="C288">
        <v>50.027999999999999</v>
      </c>
    </row>
    <row r="289" spans="1:3" x14ac:dyDescent="0.35">
      <c r="A289" s="39">
        <v>45089</v>
      </c>
      <c r="B289" s="40">
        <v>0.10539351851851853</v>
      </c>
      <c r="C289">
        <v>50.029000000000003</v>
      </c>
    </row>
    <row r="290" spans="1:3" x14ac:dyDescent="0.35">
      <c r="A290" s="39">
        <v>45089</v>
      </c>
      <c r="B290" s="40">
        <v>0.10540509259259261</v>
      </c>
      <c r="C290">
        <v>50.027000000000001</v>
      </c>
    </row>
    <row r="291" spans="1:3" x14ac:dyDescent="0.35">
      <c r="A291" s="39">
        <v>45089</v>
      </c>
      <c r="B291" s="40">
        <v>0.10541666666666667</v>
      </c>
      <c r="C291">
        <v>50.026000000000003</v>
      </c>
    </row>
    <row r="292" spans="1:3" x14ac:dyDescent="0.35">
      <c r="A292" s="39">
        <v>45089</v>
      </c>
      <c r="B292" s="40">
        <v>0.10542824074074074</v>
      </c>
      <c r="C292">
        <v>50.027999999999999</v>
      </c>
    </row>
    <row r="293" spans="1:3" x14ac:dyDescent="0.35">
      <c r="A293" s="39">
        <v>45089</v>
      </c>
      <c r="B293" s="40">
        <v>0.10543981481481481</v>
      </c>
      <c r="C293">
        <v>50.030999999999999</v>
      </c>
    </row>
    <row r="294" spans="1:3" x14ac:dyDescent="0.35">
      <c r="A294" s="39">
        <v>45089</v>
      </c>
      <c r="B294" s="40">
        <v>0.10545138888888889</v>
      </c>
      <c r="C294">
        <v>50.031999999999996</v>
      </c>
    </row>
    <row r="295" spans="1:3" x14ac:dyDescent="0.35">
      <c r="A295" s="39">
        <v>45089</v>
      </c>
      <c r="B295" s="40">
        <v>0.10546296296296297</v>
      </c>
      <c r="C295">
        <v>50.031999999999996</v>
      </c>
    </row>
    <row r="296" spans="1:3" x14ac:dyDescent="0.35">
      <c r="A296" s="39">
        <v>45089</v>
      </c>
      <c r="B296" s="40">
        <v>0.10547453703703703</v>
      </c>
      <c r="C296">
        <v>50.033000000000001</v>
      </c>
    </row>
    <row r="297" spans="1:3" x14ac:dyDescent="0.35">
      <c r="A297" s="39">
        <v>45089</v>
      </c>
      <c r="B297" s="40">
        <v>0.10548611111111111</v>
      </c>
      <c r="C297">
        <v>50.033999999999999</v>
      </c>
    </row>
    <row r="298" spans="1:3" x14ac:dyDescent="0.35">
      <c r="A298" s="39">
        <v>45089</v>
      </c>
      <c r="B298" s="40">
        <v>0.10549768518518519</v>
      </c>
      <c r="C298">
        <v>50.033000000000001</v>
      </c>
    </row>
    <row r="299" spans="1:3" x14ac:dyDescent="0.35">
      <c r="A299" s="39">
        <v>45089</v>
      </c>
      <c r="B299" s="40">
        <v>0.10550925925925926</v>
      </c>
      <c r="C299">
        <v>50.030999999999999</v>
      </c>
    </row>
    <row r="300" spans="1:3" x14ac:dyDescent="0.35">
      <c r="A300" s="39">
        <v>45089</v>
      </c>
      <c r="B300" s="40">
        <v>0.10552083333333333</v>
      </c>
      <c r="C300">
        <v>50.030999999999999</v>
      </c>
    </row>
    <row r="301" spans="1:3" x14ac:dyDescent="0.35">
      <c r="A301" s="39">
        <v>45089</v>
      </c>
      <c r="B301" s="40">
        <v>0.10553240740740739</v>
      </c>
      <c r="C301">
        <v>50.029000000000003</v>
      </c>
    </row>
    <row r="302" spans="1:3" x14ac:dyDescent="0.35">
      <c r="A302" s="39">
        <v>45089</v>
      </c>
      <c r="B302" s="40">
        <v>0.10554398148148147</v>
      </c>
      <c r="C302">
        <v>50.027000000000001</v>
      </c>
    </row>
    <row r="303" spans="1:3" x14ac:dyDescent="0.35">
      <c r="A303" s="39"/>
      <c r="B303" s="40"/>
    </row>
    <row r="304" spans="1:3" x14ac:dyDescent="0.35">
      <c r="A304" s="39"/>
      <c r="B304" s="40"/>
    </row>
    <row r="305" spans="1:2" x14ac:dyDescent="0.35">
      <c r="A305" s="39"/>
      <c r="B305" s="40"/>
    </row>
    <row r="306" spans="1:2" x14ac:dyDescent="0.35">
      <c r="A306" s="39"/>
      <c r="B306" s="40"/>
    </row>
    <row r="307" spans="1:2" x14ac:dyDescent="0.35">
      <c r="A307" s="39"/>
      <c r="B307" s="40"/>
    </row>
    <row r="308" spans="1:2" x14ac:dyDescent="0.35">
      <c r="A308" s="39"/>
      <c r="B308" s="40"/>
    </row>
    <row r="309" spans="1:2" x14ac:dyDescent="0.35">
      <c r="A309" s="39"/>
      <c r="B309" s="40"/>
    </row>
    <row r="310" spans="1:2" x14ac:dyDescent="0.35">
      <c r="A310" s="39"/>
      <c r="B310" s="40"/>
    </row>
    <row r="311" spans="1:2" x14ac:dyDescent="0.35">
      <c r="A311" s="39"/>
      <c r="B311" s="40"/>
    </row>
    <row r="312" spans="1:2" x14ac:dyDescent="0.35">
      <c r="A312" s="39"/>
      <c r="B312" s="40"/>
    </row>
    <row r="313" spans="1:2" x14ac:dyDescent="0.35">
      <c r="A313" s="39"/>
      <c r="B313" s="40"/>
    </row>
    <row r="314" spans="1:2" x14ac:dyDescent="0.35">
      <c r="A314" s="39"/>
      <c r="B314" s="40"/>
    </row>
    <row r="315" spans="1:2" x14ac:dyDescent="0.35">
      <c r="A315" s="39"/>
      <c r="B315" s="40"/>
    </row>
    <row r="316" spans="1:2" x14ac:dyDescent="0.35">
      <c r="A316" s="39"/>
      <c r="B316" s="40"/>
    </row>
    <row r="317" spans="1:2" x14ac:dyDescent="0.35">
      <c r="A317" s="39"/>
      <c r="B317" s="40"/>
    </row>
    <row r="318" spans="1:2" x14ac:dyDescent="0.35">
      <c r="A318" s="39"/>
      <c r="B318" s="40"/>
    </row>
    <row r="319" spans="1:2" x14ac:dyDescent="0.35">
      <c r="A319" s="39"/>
      <c r="B319" s="40"/>
    </row>
    <row r="320" spans="1:2" x14ac:dyDescent="0.35">
      <c r="A320" s="39"/>
      <c r="B320" s="40"/>
    </row>
    <row r="321" spans="1:2" x14ac:dyDescent="0.35">
      <c r="A321" s="39"/>
      <c r="B321" s="40"/>
    </row>
    <row r="322" spans="1:2" x14ac:dyDescent="0.35">
      <c r="A322" s="39"/>
      <c r="B322" s="40"/>
    </row>
    <row r="323" spans="1:2" x14ac:dyDescent="0.35">
      <c r="A323" s="39"/>
      <c r="B323" s="40"/>
    </row>
    <row r="324" spans="1:2" x14ac:dyDescent="0.35">
      <c r="A324" s="39"/>
      <c r="B324" s="40"/>
    </row>
    <row r="325" spans="1:2" x14ac:dyDescent="0.35">
      <c r="A325" s="39"/>
      <c r="B325" s="40"/>
    </row>
    <row r="326" spans="1:2" x14ac:dyDescent="0.35">
      <c r="A326" s="39"/>
      <c r="B326" s="40"/>
    </row>
    <row r="327" spans="1:2" x14ac:dyDescent="0.35">
      <c r="A327" s="39"/>
      <c r="B327" s="40"/>
    </row>
    <row r="328" spans="1:2" x14ac:dyDescent="0.35">
      <c r="A328" s="39"/>
      <c r="B328" s="40"/>
    </row>
    <row r="329" spans="1:2" x14ac:dyDescent="0.35">
      <c r="A329" s="39"/>
      <c r="B329" s="40"/>
    </row>
    <row r="330" spans="1:2" x14ac:dyDescent="0.35">
      <c r="A330" s="39"/>
      <c r="B330" s="40"/>
    </row>
    <row r="331" spans="1:2" x14ac:dyDescent="0.35">
      <c r="A331" s="39"/>
      <c r="B331" s="40"/>
    </row>
    <row r="332" spans="1:2" x14ac:dyDescent="0.35">
      <c r="A332" s="39"/>
      <c r="B332" s="40"/>
    </row>
    <row r="333" spans="1:2" x14ac:dyDescent="0.35">
      <c r="A333" s="39"/>
      <c r="B333" s="40"/>
    </row>
    <row r="334" spans="1:2" x14ac:dyDescent="0.35">
      <c r="A334" s="39"/>
      <c r="B334" s="40"/>
    </row>
    <row r="335" spans="1:2" x14ac:dyDescent="0.35">
      <c r="A335" s="39"/>
      <c r="B335" s="40"/>
    </row>
    <row r="336" spans="1:2" x14ac:dyDescent="0.35">
      <c r="A336" s="39"/>
      <c r="B336" s="40"/>
    </row>
    <row r="337" spans="1:2" x14ac:dyDescent="0.35">
      <c r="A337" s="39"/>
      <c r="B337" s="40"/>
    </row>
    <row r="338" spans="1:2" x14ac:dyDescent="0.35">
      <c r="A338" s="39"/>
      <c r="B338" s="40"/>
    </row>
    <row r="339" spans="1:2" x14ac:dyDescent="0.35">
      <c r="A339" s="39"/>
      <c r="B339" s="40"/>
    </row>
    <row r="340" spans="1:2" x14ac:dyDescent="0.35">
      <c r="A340" s="39"/>
      <c r="B340" s="40"/>
    </row>
    <row r="341" spans="1:2" x14ac:dyDescent="0.35">
      <c r="A341" s="39"/>
      <c r="B341" s="40"/>
    </row>
    <row r="342" spans="1:2" x14ac:dyDescent="0.35">
      <c r="A342" s="39"/>
      <c r="B342" s="40"/>
    </row>
    <row r="343" spans="1:2" x14ac:dyDescent="0.35">
      <c r="A343" s="39"/>
      <c r="B343" s="40"/>
    </row>
    <row r="344" spans="1:2" x14ac:dyDescent="0.35">
      <c r="A344" s="39"/>
      <c r="B344" s="40"/>
    </row>
    <row r="345" spans="1:2" x14ac:dyDescent="0.35">
      <c r="A345" s="39"/>
      <c r="B345" s="40"/>
    </row>
    <row r="346" spans="1:2" x14ac:dyDescent="0.35">
      <c r="A346" s="39"/>
      <c r="B346" s="40"/>
    </row>
    <row r="347" spans="1:2" x14ac:dyDescent="0.35">
      <c r="A347" s="39"/>
      <c r="B347" s="40"/>
    </row>
    <row r="348" spans="1:2" x14ac:dyDescent="0.35">
      <c r="A348" s="39"/>
      <c r="B348" s="40"/>
    </row>
    <row r="349" spans="1:2" x14ac:dyDescent="0.35">
      <c r="A349" s="39"/>
      <c r="B349" s="40"/>
    </row>
    <row r="350" spans="1:2" x14ac:dyDescent="0.35">
      <c r="A350" s="39"/>
      <c r="B350" s="40"/>
    </row>
    <row r="351" spans="1:2" x14ac:dyDescent="0.35">
      <c r="A351" s="39"/>
      <c r="B351" s="40"/>
    </row>
    <row r="352" spans="1:2" x14ac:dyDescent="0.35">
      <c r="A352" s="39"/>
      <c r="B352" s="40"/>
    </row>
    <row r="353" spans="1:2" x14ac:dyDescent="0.35">
      <c r="A353" s="39"/>
      <c r="B353" s="40"/>
    </row>
    <row r="354" spans="1:2" x14ac:dyDescent="0.35">
      <c r="A354" s="39"/>
      <c r="B354" s="40"/>
    </row>
    <row r="355" spans="1:2" x14ac:dyDescent="0.35">
      <c r="A355" s="39"/>
      <c r="B355" s="40"/>
    </row>
    <row r="356" spans="1:2" x14ac:dyDescent="0.35">
      <c r="A356" s="39"/>
      <c r="B356" s="40"/>
    </row>
    <row r="357" spans="1:2" x14ac:dyDescent="0.35">
      <c r="A357" s="39"/>
      <c r="B357" s="40"/>
    </row>
    <row r="358" spans="1:2" x14ac:dyDescent="0.35">
      <c r="A358" s="39"/>
      <c r="B358" s="40"/>
    </row>
    <row r="359" spans="1:2" x14ac:dyDescent="0.35">
      <c r="A359" s="39"/>
      <c r="B359" s="40"/>
    </row>
    <row r="360" spans="1:2" x14ac:dyDescent="0.35">
      <c r="A360" s="39"/>
      <c r="B360" s="40"/>
    </row>
    <row r="361" spans="1:2" x14ac:dyDescent="0.35">
      <c r="A361" s="39"/>
      <c r="B361" s="40"/>
    </row>
    <row r="362" spans="1:2" x14ac:dyDescent="0.35">
      <c r="A362" s="39"/>
      <c r="B362" s="40"/>
    </row>
    <row r="363" spans="1:2" x14ac:dyDescent="0.35">
      <c r="A363" s="39"/>
      <c r="B363" s="40"/>
    </row>
    <row r="364" spans="1:2" x14ac:dyDescent="0.35">
      <c r="A364" s="39"/>
      <c r="B364" s="40"/>
    </row>
    <row r="365" spans="1:2" x14ac:dyDescent="0.35">
      <c r="A365" s="39"/>
      <c r="B365" s="40"/>
    </row>
    <row r="366" spans="1:2" x14ac:dyDescent="0.35">
      <c r="A366" s="39"/>
      <c r="B366" s="40"/>
    </row>
    <row r="367" spans="1:2" x14ac:dyDescent="0.35">
      <c r="A367" s="39"/>
      <c r="B367" s="40"/>
    </row>
    <row r="368" spans="1:2" x14ac:dyDescent="0.35">
      <c r="A368" s="39"/>
      <c r="B368" s="40"/>
    </row>
    <row r="369" spans="1:2" x14ac:dyDescent="0.35">
      <c r="A369" s="39"/>
      <c r="B369" s="40"/>
    </row>
    <row r="370" spans="1:2" x14ac:dyDescent="0.35">
      <c r="A370" s="39"/>
      <c r="B370" s="40"/>
    </row>
    <row r="371" spans="1:2" x14ac:dyDescent="0.35">
      <c r="A371" s="39"/>
      <c r="B371" s="40"/>
    </row>
    <row r="372" spans="1:2" x14ac:dyDescent="0.35">
      <c r="A372" s="39"/>
      <c r="B372" s="40"/>
    </row>
    <row r="373" spans="1:2" x14ac:dyDescent="0.35">
      <c r="A373" s="39"/>
      <c r="B373" s="40"/>
    </row>
    <row r="374" spans="1:2" x14ac:dyDescent="0.35">
      <c r="A374" s="39"/>
      <c r="B374" s="40"/>
    </row>
    <row r="375" spans="1:2" x14ac:dyDescent="0.35">
      <c r="A375" s="39"/>
      <c r="B375" s="40"/>
    </row>
    <row r="376" spans="1:2" x14ac:dyDescent="0.35">
      <c r="A376" s="39"/>
      <c r="B376" s="40"/>
    </row>
    <row r="377" spans="1:2" x14ac:dyDescent="0.35">
      <c r="A377" s="39"/>
      <c r="B377" s="40"/>
    </row>
    <row r="378" spans="1:2" x14ac:dyDescent="0.35">
      <c r="A378" s="39"/>
      <c r="B378" s="40"/>
    </row>
    <row r="379" spans="1:2" x14ac:dyDescent="0.35">
      <c r="A379" s="39"/>
      <c r="B379" s="40"/>
    </row>
    <row r="380" spans="1:2" x14ac:dyDescent="0.35">
      <c r="A380" s="39"/>
      <c r="B380" s="40"/>
    </row>
    <row r="381" spans="1:2" x14ac:dyDescent="0.35">
      <c r="A381" s="39"/>
      <c r="B381" s="40"/>
    </row>
    <row r="382" spans="1:2" x14ac:dyDescent="0.35">
      <c r="A382" s="39"/>
      <c r="B382" s="40"/>
    </row>
    <row r="383" spans="1:2" x14ac:dyDescent="0.35">
      <c r="A383" s="39"/>
      <c r="B383" s="40"/>
    </row>
    <row r="384" spans="1:2" x14ac:dyDescent="0.35">
      <c r="A384" s="39"/>
      <c r="B384" s="40"/>
    </row>
    <row r="385" spans="1:2" x14ac:dyDescent="0.35">
      <c r="A385" s="39"/>
      <c r="B385" s="40"/>
    </row>
    <row r="386" spans="1:2" x14ac:dyDescent="0.35">
      <c r="A386" s="39"/>
      <c r="B386" s="40"/>
    </row>
    <row r="387" spans="1:2" x14ac:dyDescent="0.35">
      <c r="A387" s="39"/>
      <c r="B387" s="40"/>
    </row>
    <row r="388" spans="1:2" x14ac:dyDescent="0.35">
      <c r="A388" s="39"/>
      <c r="B388" s="40"/>
    </row>
    <row r="389" spans="1:2" x14ac:dyDescent="0.35">
      <c r="A389" s="39"/>
      <c r="B389" s="40"/>
    </row>
    <row r="390" spans="1:2" x14ac:dyDescent="0.35">
      <c r="A390" s="39"/>
      <c r="B390" s="40"/>
    </row>
    <row r="391" spans="1:2" x14ac:dyDescent="0.35">
      <c r="A391" s="39"/>
      <c r="B391" s="40"/>
    </row>
    <row r="392" spans="1:2" x14ac:dyDescent="0.35">
      <c r="A392" s="39"/>
      <c r="B392" s="40"/>
    </row>
    <row r="393" spans="1:2" x14ac:dyDescent="0.35">
      <c r="A393" s="39"/>
      <c r="B393" s="40"/>
    </row>
    <row r="394" spans="1:2" x14ac:dyDescent="0.35">
      <c r="A394" s="39"/>
      <c r="B394" s="40"/>
    </row>
    <row r="395" spans="1:2" x14ac:dyDescent="0.35">
      <c r="A395" s="39"/>
      <c r="B395" s="40"/>
    </row>
    <row r="396" spans="1:2" x14ac:dyDescent="0.35">
      <c r="A396" s="39"/>
      <c r="B396" s="40"/>
    </row>
    <row r="397" spans="1:2" x14ac:dyDescent="0.35">
      <c r="A397" s="39"/>
      <c r="B397" s="40"/>
    </row>
    <row r="398" spans="1:2" x14ac:dyDescent="0.35">
      <c r="A398" s="39"/>
      <c r="B398" s="40"/>
    </row>
    <row r="399" spans="1:2" x14ac:dyDescent="0.35">
      <c r="A399" s="39"/>
      <c r="B399" s="40"/>
    </row>
    <row r="400" spans="1:2" x14ac:dyDescent="0.35">
      <c r="A400" s="39"/>
      <c r="B400" s="40"/>
    </row>
    <row r="401" spans="1:2" x14ac:dyDescent="0.35">
      <c r="A401" s="39"/>
      <c r="B401" s="40"/>
    </row>
    <row r="402" spans="1:2" x14ac:dyDescent="0.35">
      <c r="A402" s="39"/>
      <c r="B402" s="40"/>
    </row>
    <row r="403" spans="1:2" x14ac:dyDescent="0.35">
      <c r="A403" s="39"/>
      <c r="B403" s="40"/>
    </row>
    <row r="404" spans="1:2" x14ac:dyDescent="0.35">
      <c r="A404" s="39"/>
      <c r="B404" s="40"/>
    </row>
    <row r="405" spans="1:2" x14ac:dyDescent="0.35">
      <c r="A405" s="39"/>
      <c r="B405" s="40"/>
    </row>
    <row r="406" spans="1:2" x14ac:dyDescent="0.35">
      <c r="A406" s="39"/>
      <c r="B406" s="40"/>
    </row>
    <row r="407" spans="1:2" x14ac:dyDescent="0.35">
      <c r="A407" s="39"/>
      <c r="B407" s="40"/>
    </row>
    <row r="408" spans="1:2" x14ac:dyDescent="0.35">
      <c r="A408" s="39"/>
      <c r="B408" s="40"/>
    </row>
    <row r="409" spans="1:2" x14ac:dyDescent="0.35">
      <c r="A409" s="39"/>
      <c r="B409" s="40"/>
    </row>
    <row r="410" spans="1:2" x14ac:dyDescent="0.35">
      <c r="A410" s="39"/>
      <c r="B410" s="40"/>
    </row>
    <row r="411" spans="1:2" x14ac:dyDescent="0.35">
      <c r="A411" s="39"/>
      <c r="B411" s="40"/>
    </row>
    <row r="412" spans="1:2" x14ac:dyDescent="0.35">
      <c r="A412" s="39"/>
      <c r="B412" s="40"/>
    </row>
    <row r="413" spans="1:2" x14ac:dyDescent="0.35">
      <c r="A413" s="39"/>
      <c r="B413" s="40"/>
    </row>
    <row r="414" spans="1:2" x14ac:dyDescent="0.35">
      <c r="A414" s="39"/>
      <c r="B414" s="40"/>
    </row>
    <row r="415" spans="1:2" x14ac:dyDescent="0.35">
      <c r="A415" s="39"/>
      <c r="B415" s="40"/>
    </row>
    <row r="416" spans="1:2" x14ac:dyDescent="0.35">
      <c r="A416" s="39"/>
      <c r="B416" s="40"/>
    </row>
    <row r="417" spans="1:2" x14ac:dyDescent="0.35">
      <c r="A417" s="39"/>
      <c r="B417" s="40"/>
    </row>
    <row r="418" spans="1:2" x14ac:dyDescent="0.35">
      <c r="A418" s="39"/>
      <c r="B418" s="40"/>
    </row>
    <row r="419" spans="1:2" x14ac:dyDescent="0.35">
      <c r="A419" s="39"/>
      <c r="B419" s="40"/>
    </row>
    <row r="420" spans="1:2" x14ac:dyDescent="0.35">
      <c r="A420" s="39"/>
      <c r="B420" s="40"/>
    </row>
    <row r="421" spans="1:2" x14ac:dyDescent="0.35">
      <c r="A421" s="39"/>
      <c r="B421" s="40"/>
    </row>
    <row r="422" spans="1:2" x14ac:dyDescent="0.35">
      <c r="A422" s="39"/>
      <c r="B422" s="40"/>
    </row>
    <row r="423" spans="1:2" x14ac:dyDescent="0.35">
      <c r="A423" s="39"/>
      <c r="B423" s="40"/>
    </row>
    <row r="424" spans="1:2" x14ac:dyDescent="0.35">
      <c r="A424" s="39"/>
      <c r="B424" s="40"/>
    </row>
    <row r="425" spans="1:2" x14ac:dyDescent="0.35">
      <c r="A425" s="39"/>
      <c r="B425" s="40"/>
    </row>
    <row r="426" spans="1:2" x14ac:dyDescent="0.35">
      <c r="A426" s="39"/>
      <c r="B426" s="40"/>
    </row>
    <row r="427" spans="1:2" x14ac:dyDescent="0.35">
      <c r="A427" s="39"/>
      <c r="B427" s="40"/>
    </row>
    <row r="428" spans="1:2" x14ac:dyDescent="0.35">
      <c r="A428" s="39"/>
      <c r="B428" s="40"/>
    </row>
    <row r="429" spans="1:2" x14ac:dyDescent="0.35">
      <c r="A429" s="39"/>
      <c r="B429" s="40"/>
    </row>
    <row r="430" spans="1:2" x14ac:dyDescent="0.35">
      <c r="A430" s="39"/>
      <c r="B430" s="40"/>
    </row>
    <row r="431" spans="1:2" x14ac:dyDescent="0.35">
      <c r="A431" s="39"/>
      <c r="B431" s="40"/>
    </row>
    <row r="432" spans="1:2" x14ac:dyDescent="0.35">
      <c r="A432" s="39"/>
      <c r="B432" s="40"/>
    </row>
    <row r="433" spans="1:2" x14ac:dyDescent="0.35">
      <c r="A433" s="39"/>
      <c r="B433" s="40"/>
    </row>
    <row r="434" spans="1:2" x14ac:dyDescent="0.35">
      <c r="A434" s="39"/>
      <c r="B434" s="40"/>
    </row>
    <row r="435" spans="1:2" x14ac:dyDescent="0.35">
      <c r="A435" s="39"/>
      <c r="B435" s="40"/>
    </row>
    <row r="436" spans="1:2" x14ac:dyDescent="0.35">
      <c r="A436" s="39"/>
      <c r="B436" s="40"/>
    </row>
    <row r="437" spans="1:2" x14ac:dyDescent="0.35">
      <c r="A437" s="39"/>
      <c r="B437" s="40"/>
    </row>
    <row r="438" spans="1:2" x14ac:dyDescent="0.35">
      <c r="A438" s="39"/>
      <c r="B438" s="40"/>
    </row>
    <row r="439" spans="1:2" x14ac:dyDescent="0.35">
      <c r="A439" s="39"/>
      <c r="B439" s="40"/>
    </row>
    <row r="440" spans="1:2" x14ac:dyDescent="0.35">
      <c r="A440" s="39"/>
      <c r="B440" s="40"/>
    </row>
    <row r="441" spans="1:2" x14ac:dyDescent="0.35">
      <c r="A441" s="39"/>
      <c r="B441" s="40"/>
    </row>
    <row r="442" spans="1:2" x14ac:dyDescent="0.35">
      <c r="A442" s="39"/>
      <c r="B442" s="40"/>
    </row>
    <row r="443" spans="1:2" x14ac:dyDescent="0.35">
      <c r="A443" s="39"/>
      <c r="B443" s="40"/>
    </row>
    <row r="444" spans="1:2" x14ac:dyDescent="0.35">
      <c r="A444" s="39"/>
      <c r="B444" s="40"/>
    </row>
    <row r="445" spans="1:2" x14ac:dyDescent="0.35">
      <c r="A445" s="39"/>
      <c r="B445" s="40"/>
    </row>
    <row r="446" spans="1:2" x14ac:dyDescent="0.35">
      <c r="A446" s="39"/>
      <c r="B446" s="40"/>
    </row>
    <row r="447" spans="1:2" x14ac:dyDescent="0.35">
      <c r="A447" s="39"/>
      <c r="B447" s="40"/>
    </row>
    <row r="448" spans="1:2" x14ac:dyDescent="0.35">
      <c r="A448" s="39"/>
      <c r="B448" s="40"/>
    </row>
    <row r="449" spans="1:2" x14ac:dyDescent="0.35">
      <c r="A449" s="39"/>
      <c r="B449" s="40"/>
    </row>
    <row r="450" spans="1:2" x14ac:dyDescent="0.35">
      <c r="A450" s="39"/>
      <c r="B450" s="40"/>
    </row>
    <row r="451" spans="1:2" x14ac:dyDescent="0.35">
      <c r="A451" s="39"/>
      <c r="B451" s="40"/>
    </row>
    <row r="452" spans="1:2" x14ac:dyDescent="0.35">
      <c r="A452" s="39"/>
      <c r="B452" s="40"/>
    </row>
    <row r="453" spans="1:2" x14ac:dyDescent="0.35">
      <c r="A453" s="39"/>
      <c r="B453" s="40"/>
    </row>
    <row r="454" spans="1:2" x14ac:dyDescent="0.35">
      <c r="A454" s="39"/>
      <c r="B454" s="40"/>
    </row>
    <row r="455" spans="1:2" x14ac:dyDescent="0.35">
      <c r="A455" s="39"/>
      <c r="B455" s="40"/>
    </row>
    <row r="456" spans="1:2" x14ac:dyDescent="0.35">
      <c r="A456" s="39"/>
      <c r="B456" s="40"/>
    </row>
    <row r="457" spans="1:2" x14ac:dyDescent="0.35">
      <c r="A457" s="39"/>
      <c r="B457" s="40"/>
    </row>
    <row r="458" spans="1:2" x14ac:dyDescent="0.35">
      <c r="A458" s="39"/>
      <c r="B458" s="40"/>
    </row>
    <row r="459" spans="1:2" x14ac:dyDescent="0.35">
      <c r="A459" s="39"/>
      <c r="B459" s="40"/>
    </row>
    <row r="460" spans="1:2" x14ac:dyDescent="0.35">
      <c r="A460" s="39"/>
      <c r="B460" s="40"/>
    </row>
    <row r="461" spans="1:2" x14ac:dyDescent="0.35">
      <c r="A461" s="39"/>
      <c r="B461" s="40"/>
    </row>
    <row r="462" spans="1:2" x14ac:dyDescent="0.35">
      <c r="A462" s="39"/>
      <c r="B462" s="40"/>
    </row>
    <row r="463" spans="1:2" x14ac:dyDescent="0.35">
      <c r="A463" s="39"/>
      <c r="B463" s="40"/>
    </row>
    <row r="464" spans="1:2" x14ac:dyDescent="0.35">
      <c r="A464" s="39"/>
      <c r="B464" s="40"/>
    </row>
    <row r="465" spans="1:2" x14ac:dyDescent="0.35">
      <c r="A465" s="39"/>
      <c r="B465" s="40"/>
    </row>
    <row r="466" spans="1:2" x14ac:dyDescent="0.35">
      <c r="A466" s="39"/>
      <c r="B466" s="40"/>
    </row>
    <row r="467" spans="1:2" x14ac:dyDescent="0.35">
      <c r="A467" s="39"/>
      <c r="B467" s="40"/>
    </row>
    <row r="468" spans="1:2" x14ac:dyDescent="0.35">
      <c r="A468" s="39"/>
      <c r="B468" s="40"/>
    </row>
    <row r="469" spans="1:2" x14ac:dyDescent="0.35">
      <c r="A469" s="39"/>
      <c r="B469" s="40"/>
    </row>
    <row r="470" spans="1:2" x14ac:dyDescent="0.35">
      <c r="A470" s="39"/>
      <c r="B470" s="40"/>
    </row>
    <row r="471" spans="1:2" x14ac:dyDescent="0.35">
      <c r="A471" s="39"/>
      <c r="B471" s="40"/>
    </row>
    <row r="472" spans="1:2" x14ac:dyDescent="0.35">
      <c r="A472" s="39"/>
      <c r="B472" s="40"/>
    </row>
    <row r="473" spans="1:2" x14ac:dyDescent="0.35">
      <c r="A473" s="39"/>
      <c r="B473" s="40"/>
    </row>
    <row r="474" spans="1:2" x14ac:dyDescent="0.35">
      <c r="A474" s="39"/>
      <c r="B474" s="40"/>
    </row>
    <row r="475" spans="1:2" x14ac:dyDescent="0.35">
      <c r="A475" s="39"/>
      <c r="B475" s="40"/>
    </row>
    <row r="476" spans="1:2" x14ac:dyDescent="0.35">
      <c r="A476" s="39"/>
      <c r="B476" s="40"/>
    </row>
    <row r="477" spans="1:2" x14ac:dyDescent="0.35">
      <c r="A477" s="39"/>
      <c r="B477" s="40"/>
    </row>
    <row r="478" spans="1:2" x14ac:dyDescent="0.35">
      <c r="A478" s="39"/>
      <c r="B478" s="40"/>
    </row>
    <row r="479" spans="1:2" x14ac:dyDescent="0.35">
      <c r="A479" s="39"/>
      <c r="B479" s="40"/>
    </row>
    <row r="480" spans="1:2" x14ac:dyDescent="0.35">
      <c r="A480" s="39"/>
      <c r="B480" s="40"/>
    </row>
    <row r="481" spans="1:2" x14ac:dyDescent="0.35">
      <c r="A481" s="39"/>
      <c r="B481" s="41"/>
    </row>
    <row r="482" spans="1:2" x14ac:dyDescent="0.35">
      <c r="A482" s="39"/>
      <c r="B482" s="41"/>
    </row>
    <row r="483" spans="1:2" x14ac:dyDescent="0.35">
      <c r="A483" s="39"/>
      <c r="B483" s="41"/>
    </row>
    <row r="484" spans="1:2" x14ac:dyDescent="0.35">
      <c r="A484" s="39"/>
      <c r="B484" s="41"/>
    </row>
    <row r="485" spans="1:2" x14ac:dyDescent="0.35">
      <c r="A485" s="39"/>
      <c r="B485" s="41"/>
    </row>
    <row r="486" spans="1:2" x14ac:dyDescent="0.35">
      <c r="A486" s="39"/>
      <c r="B486" s="41"/>
    </row>
    <row r="487" spans="1:2" x14ac:dyDescent="0.35">
      <c r="A487" s="39"/>
      <c r="B487" s="41"/>
    </row>
    <row r="488" spans="1:2" x14ac:dyDescent="0.35">
      <c r="A488" s="39"/>
      <c r="B488" s="41"/>
    </row>
    <row r="489" spans="1:2" x14ac:dyDescent="0.35">
      <c r="A489" s="39"/>
      <c r="B489" s="41"/>
    </row>
    <row r="490" spans="1:2" x14ac:dyDescent="0.35">
      <c r="A490" s="39"/>
      <c r="B490" s="41"/>
    </row>
    <row r="491" spans="1:2" x14ac:dyDescent="0.35">
      <c r="A491" s="39"/>
      <c r="B491" s="41"/>
    </row>
    <row r="492" spans="1:2" x14ac:dyDescent="0.35">
      <c r="A492" s="39"/>
      <c r="B492" s="41"/>
    </row>
    <row r="493" spans="1:2" x14ac:dyDescent="0.35">
      <c r="A493" s="39"/>
      <c r="B493" s="41"/>
    </row>
    <row r="494" spans="1:2" x14ac:dyDescent="0.35">
      <c r="A494" s="39"/>
      <c r="B494" s="41"/>
    </row>
    <row r="495" spans="1:2" x14ac:dyDescent="0.35">
      <c r="A495" s="39"/>
      <c r="B495" s="41"/>
    </row>
    <row r="496" spans="1:2" x14ac:dyDescent="0.35">
      <c r="A496" s="39"/>
      <c r="B496" s="41"/>
    </row>
    <row r="497" spans="1:2" x14ac:dyDescent="0.35">
      <c r="A497" s="39"/>
      <c r="B497" s="41"/>
    </row>
    <row r="498" spans="1:2" x14ac:dyDescent="0.35">
      <c r="A498" s="39"/>
      <c r="B498" s="41"/>
    </row>
    <row r="499" spans="1:2" x14ac:dyDescent="0.35">
      <c r="A499" s="39"/>
      <c r="B499" s="41"/>
    </row>
    <row r="500" spans="1:2" x14ac:dyDescent="0.35">
      <c r="A500" s="39"/>
      <c r="B500" s="41"/>
    </row>
    <row r="501" spans="1:2" x14ac:dyDescent="0.35">
      <c r="A501" s="39"/>
      <c r="B501" s="41"/>
    </row>
    <row r="502" spans="1:2" x14ac:dyDescent="0.35">
      <c r="A502" s="39"/>
      <c r="B502" s="41"/>
    </row>
    <row r="503" spans="1:2" x14ac:dyDescent="0.35">
      <c r="A503" s="39"/>
      <c r="B503" s="40"/>
    </row>
    <row r="504" spans="1:2" x14ac:dyDescent="0.35">
      <c r="A504" s="39"/>
      <c r="B504" s="41"/>
    </row>
    <row r="505" spans="1:2" x14ac:dyDescent="0.35">
      <c r="A505" s="39"/>
      <c r="B505" s="41"/>
    </row>
    <row r="506" spans="1:2" x14ac:dyDescent="0.35">
      <c r="A506" s="39"/>
      <c r="B506" s="41"/>
    </row>
    <row r="507" spans="1:2" x14ac:dyDescent="0.35">
      <c r="A507" s="39"/>
      <c r="B507" s="41"/>
    </row>
    <row r="508" spans="1:2" x14ac:dyDescent="0.35">
      <c r="A508" s="39"/>
      <c r="B508" s="41"/>
    </row>
    <row r="509" spans="1:2" x14ac:dyDescent="0.35">
      <c r="A509" s="39"/>
      <c r="B509" s="41"/>
    </row>
    <row r="510" spans="1:2" x14ac:dyDescent="0.35">
      <c r="A510" s="39"/>
      <c r="B510" s="41"/>
    </row>
    <row r="511" spans="1:2" x14ac:dyDescent="0.35">
      <c r="A511" s="39"/>
      <c r="B511" s="41"/>
    </row>
    <row r="512" spans="1:2" x14ac:dyDescent="0.35">
      <c r="A512" s="39"/>
      <c r="B512" s="41"/>
    </row>
    <row r="513" spans="1:2" x14ac:dyDescent="0.35">
      <c r="A513" s="39"/>
      <c r="B513" s="41"/>
    </row>
    <row r="514" spans="1:2" x14ac:dyDescent="0.35">
      <c r="A514" s="39"/>
      <c r="B514" s="41"/>
    </row>
    <row r="515" spans="1:2" x14ac:dyDescent="0.35">
      <c r="A515" s="39"/>
      <c r="B515" s="41"/>
    </row>
    <row r="516" spans="1:2" x14ac:dyDescent="0.35">
      <c r="A516" s="39"/>
      <c r="B516" s="41"/>
    </row>
    <row r="517" spans="1:2" x14ac:dyDescent="0.35">
      <c r="A517" s="39"/>
      <c r="B517" s="41"/>
    </row>
    <row r="518" spans="1:2" x14ac:dyDescent="0.35">
      <c r="A518" s="39"/>
      <c r="B518" s="41"/>
    </row>
    <row r="519" spans="1:2" x14ac:dyDescent="0.35">
      <c r="A519" s="39"/>
      <c r="B519" s="41"/>
    </row>
    <row r="520" spans="1:2" x14ac:dyDescent="0.35">
      <c r="A520" s="39"/>
      <c r="B520" s="41"/>
    </row>
    <row r="521" spans="1:2" x14ac:dyDescent="0.35">
      <c r="A521" s="39"/>
      <c r="B521" s="41"/>
    </row>
    <row r="522" spans="1:2" x14ac:dyDescent="0.35">
      <c r="A522" s="39"/>
      <c r="B522" s="41"/>
    </row>
    <row r="523" spans="1:2" x14ac:dyDescent="0.35">
      <c r="A523" s="39"/>
      <c r="B523" s="41"/>
    </row>
    <row r="524" spans="1:2" x14ac:dyDescent="0.35">
      <c r="A524" s="39"/>
      <c r="B524" s="41"/>
    </row>
    <row r="525" spans="1:2" x14ac:dyDescent="0.35">
      <c r="A525" s="39"/>
      <c r="B525" s="41"/>
    </row>
    <row r="526" spans="1:2" x14ac:dyDescent="0.35">
      <c r="A526" s="39"/>
      <c r="B526" s="41"/>
    </row>
    <row r="527" spans="1:2" x14ac:dyDescent="0.35">
      <c r="A527" s="39"/>
      <c r="B527" s="41"/>
    </row>
    <row r="528" spans="1:2" x14ac:dyDescent="0.35">
      <c r="A528" s="39"/>
      <c r="B528" s="41"/>
    </row>
    <row r="529" spans="1:2" x14ac:dyDescent="0.35">
      <c r="A529" s="39"/>
      <c r="B529" s="41"/>
    </row>
    <row r="530" spans="1:2" x14ac:dyDescent="0.35">
      <c r="A530" s="39"/>
      <c r="B530" s="41"/>
    </row>
    <row r="531" spans="1:2" x14ac:dyDescent="0.35">
      <c r="A531" s="39"/>
      <c r="B531" s="41"/>
    </row>
    <row r="532" spans="1:2" x14ac:dyDescent="0.35">
      <c r="A532" s="39"/>
      <c r="B532" s="41"/>
    </row>
    <row r="533" spans="1:2" x14ac:dyDescent="0.35">
      <c r="A533" s="39"/>
      <c r="B533" s="41"/>
    </row>
    <row r="534" spans="1:2" x14ac:dyDescent="0.35">
      <c r="A534" s="39"/>
      <c r="B534" s="41"/>
    </row>
    <row r="535" spans="1:2" x14ac:dyDescent="0.35">
      <c r="A535" s="39"/>
      <c r="B535" s="41"/>
    </row>
    <row r="536" spans="1:2" x14ac:dyDescent="0.35">
      <c r="A536" s="39"/>
      <c r="B536" s="41"/>
    </row>
    <row r="537" spans="1:2" x14ac:dyDescent="0.35">
      <c r="A537" s="39"/>
      <c r="B537" s="41"/>
    </row>
    <row r="538" spans="1:2" x14ac:dyDescent="0.35">
      <c r="A538" s="39"/>
      <c r="B538" s="41"/>
    </row>
    <row r="539" spans="1:2" x14ac:dyDescent="0.35">
      <c r="A539" s="39"/>
      <c r="B539" s="41"/>
    </row>
    <row r="540" spans="1:2" x14ac:dyDescent="0.35">
      <c r="A540" s="39"/>
      <c r="B540" s="41"/>
    </row>
    <row r="541" spans="1:2" x14ac:dyDescent="0.35">
      <c r="A541" s="39"/>
      <c r="B541" s="41"/>
    </row>
    <row r="542" spans="1:2" x14ac:dyDescent="0.35">
      <c r="A542" s="39"/>
      <c r="B542" s="41"/>
    </row>
    <row r="543" spans="1:2" x14ac:dyDescent="0.35">
      <c r="A543" s="39"/>
      <c r="B543" s="41"/>
    </row>
    <row r="544" spans="1:2" x14ac:dyDescent="0.35">
      <c r="A544" s="39"/>
      <c r="B544" s="41"/>
    </row>
    <row r="545" spans="1:2" x14ac:dyDescent="0.35">
      <c r="A545" s="39"/>
      <c r="B545" s="41"/>
    </row>
    <row r="546" spans="1:2" x14ac:dyDescent="0.35">
      <c r="A546" s="39"/>
      <c r="B546" s="41"/>
    </row>
    <row r="547" spans="1:2" x14ac:dyDescent="0.35">
      <c r="A547" s="39"/>
      <c r="B547" s="41"/>
    </row>
    <row r="548" spans="1:2" x14ac:dyDescent="0.35">
      <c r="A548" s="39"/>
      <c r="B548" s="41"/>
    </row>
    <row r="549" spans="1:2" x14ac:dyDescent="0.35">
      <c r="A549" s="39"/>
      <c r="B549" s="41"/>
    </row>
    <row r="550" spans="1:2" x14ac:dyDescent="0.35">
      <c r="A550" s="39"/>
      <c r="B550" s="41"/>
    </row>
    <row r="551" spans="1:2" x14ac:dyDescent="0.35">
      <c r="A551" s="39"/>
      <c r="B551" s="41"/>
    </row>
    <row r="552" spans="1:2" x14ac:dyDescent="0.35">
      <c r="A552" s="39"/>
      <c r="B552" s="41"/>
    </row>
    <row r="553" spans="1:2" x14ac:dyDescent="0.35">
      <c r="A553" s="39"/>
      <c r="B553" s="40"/>
    </row>
    <row r="554" spans="1:2" x14ac:dyDescent="0.35">
      <c r="A554" s="39"/>
      <c r="B554" s="41"/>
    </row>
    <row r="555" spans="1:2" x14ac:dyDescent="0.35">
      <c r="A555" s="39"/>
      <c r="B555" s="41"/>
    </row>
    <row r="556" spans="1:2" x14ac:dyDescent="0.35">
      <c r="A556" s="39"/>
      <c r="B556" s="41"/>
    </row>
    <row r="557" spans="1:2" x14ac:dyDescent="0.35">
      <c r="A557" s="39"/>
      <c r="B557" s="41"/>
    </row>
    <row r="558" spans="1:2" x14ac:dyDescent="0.35">
      <c r="A558" s="39"/>
      <c r="B558" s="41"/>
    </row>
    <row r="559" spans="1:2" x14ac:dyDescent="0.35">
      <c r="A559" s="39"/>
      <c r="B559" s="41"/>
    </row>
    <row r="560" spans="1:2" x14ac:dyDescent="0.35">
      <c r="A560" s="39"/>
      <c r="B560" s="41"/>
    </row>
    <row r="561" spans="1:2" x14ac:dyDescent="0.35">
      <c r="A561" s="39"/>
      <c r="B561" s="41"/>
    </row>
    <row r="562" spans="1:2" x14ac:dyDescent="0.35">
      <c r="A562" s="39"/>
      <c r="B562" s="41"/>
    </row>
    <row r="563" spans="1:2" x14ac:dyDescent="0.35">
      <c r="A563" s="39"/>
      <c r="B563" s="41"/>
    </row>
    <row r="564" spans="1:2" x14ac:dyDescent="0.35">
      <c r="A564" s="39"/>
      <c r="B564" s="41"/>
    </row>
    <row r="565" spans="1:2" x14ac:dyDescent="0.35">
      <c r="A565" s="39"/>
      <c r="B565" s="41"/>
    </row>
    <row r="566" spans="1:2" x14ac:dyDescent="0.35">
      <c r="A566" s="39"/>
      <c r="B566" s="41"/>
    </row>
    <row r="567" spans="1:2" x14ac:dyDescent="0.35">
      <c r="A567" s="39"/>
      <c r="B567" s="41"/>
    </row>
    <row r="568" spans="1:2" x14ac:dyDescent="0.35">
      <c r="A568" s="39"/>
      <c r="B568" s="41"/>
    </row>
    <row r="569" spans="1:2" x14ac:dyDescent="0.35">
      <c r="A569" s="39"/>
      <c r="B569" s="41"/>
    </row>
    <row r="570" spans="1:2" x14ac:dyDescent="0.35">
      <c r="A570" s="39"/>
      <c r="B570" s="41"/>
    </row>
    <row r="571" spans="1:2" x14ac:dyDescent="0.35">
      <c r="A571" s="39"/>
      <c r="B571" s="41"/>
    </row>
    <row r="572" spans="1:2" x14ac:dyDescent="0.35">
      <c r="A572" s="39"/>
      <c r="B572" s="41"/>
    </row>
    <row r="573" spans="1:2" x14ac:dyDescent="0.35">
      <c r="A573" s="39"/>
      <c r="B573" s="41"/>
    </row>
    <row r="574" spans="1:2" x14ac:dyDescent="0.35">
      <c r="A574" s="39"/>
      <c r="B574" s="41"/>
    </row>
    <row r="575" spans="1:2" x14ac:dyDescent="0.35">
      <c r="A575" s="39"/>
      <c r="B575" s="41"/>
    </row>
    <row r="576" spans="1:2" x14ac:dyDescent="0.35">
      <c r="A576" s="39"/>
      <c r="B576" s="41"/>
    </row>
    <row r="577" spans="1:2" x14ac:dyDescent="0.35">
      <c r="A577" s="39"/>
      <c r="B577" s="41"/>
    </row>
    <row r="578" spans="1:2" x14ac:dyDescent="0.35">
      <c r="A578" s="39"/>
      <c r="B578" s="41"/>
    </row>
    <row r="579" spans="1:2" x14ac:dyDescent="0.35">
      <c r="A579" s="39"/>
      <c r="B579" s="41"/>
    </row>
    <row r="580" spans="1:2" x14ac:dyDescent="0.35">
      <c r="A580" s="39"/>
      <c r="B580" s="41"/>
    </row>
    <row r="581" spans="1:2" x14ac:dyDescent="0.35">
      <c r="A581" s="39"/>
      <c r="B581" s="41"/>
    </row>
    <row r="582" spans="1:2" x14ac:dyDescent="0.35">
      <c r="A582" s="39"/>
      <c r="B582" s="41"/>
    </row>
    <row r="583" spans="1:2" x14ac:dyDescent="0.35">
      <c r="A583" s="39"/>
      <c r="B583" s="41"/>
    </row>
    <row r="584" spans="1:2" x14ac:dyDescent="0.35">
      <c r="A584" s="39"/>
      <c r="B584" s="41"/>
    </row>
    <row r="585" spans="1:2" x14ac:dyDescent="0.35">
      <c r="A585" s="39"/>
      <c r="B585" s="41"/>
    </row>
    <row r="586" spans="1:2" x14ac:dyDescent="0.35">
      <c r="A586" s="39"/>
      <c r="B586" s="41"/>
    </row>
    <row r="587" spans="1:2" x14ac:dyDescent="0.35">
      <c r="A587" s="39"/>
      <c r="B587" s="41"/>
    </row>
    <row r="588" spans="1:2" x14ac:dyDescent="0.35">
      <c r="A588" s="39"/>
      <c r="B588" s="41"/>
    </row>
    <row r="589" spans="1:2" x14ac:dyDescent="0.35">
      <c r="A589" s="39"/>
      <c r="B589" s="41"/>
    </row>
    <row r="590" spans="1:2" x14ac:dyDescent="0.35">
      <c r="A590" s="39"/>
      <c r="B590" s="41"/>
    </row>
    <row r="591" spans="1:2" x14ac:dyDescent="0.35">
      <c r="A591" s="39"/>
      <c r="B591" s="41"/>
    </row>
    <row r="592" spans="1:2" x14ac:dyDescent="0.35">
      <c r="A592" s="39"/>
      <c r="B592" s="41"/>
    </row>
    <row r="593" spans="1:2" x14ac:dyDescent="0.35">
      <c r="A593" s="39"/>
      <c r="B593" s="41"/>
    </row>
    <row r="594" spans="1:2" x14ac:dyDescent="0.35">
      <c r="A594" s="39"/>
      <c r="B594" s="41"/>
    </row>
    <row r="595" spans="1:2" x14ac:dyDescent="0.35">
      <c r="A595" s="39"/>
      <c r="B595" s="41"/>
    </row>
    <row r="596" spans="1:2" x14ac:dyDescent="0.35">
      <c r="A596" s="39"/>
      <c r="B596" s="41"/>
    </row>
    <row r="597" spans="1:2" x14ac:dyDescent="0.35">
      <c r="A597" s="39"/>
      <c r="B597" s="41"/>
    </row>
    <row r="598" spans="1:2" x14ac:dyDescent="0.35">
      <c r="A598" s="39"/>
      <c r="B598" s="41"/>
    </row>
    <row r="599" spans="1:2" x14ac:dyDescent="0.35">
      <c r="A599" s="39"/>
      <c r="B599" s="41"/>
    </row>
    <row r="600" spans="1:2" x14ac:dyDescent="0.35">
      <c r="A600" s="39"/>
      <c r="B600" s="41"/>
    </row>
    <row r="601" spans="1:2" x14ac:dyDescent="0.35">
      <c r="A601" s="39"/>
      <c r="B601" s="41"/>
    </row>
    <row r="602" spans="1:2" x14ac:dyDescent="0.35">
      <c r="A602" s="39"/>
      <c r="B602" s="41"/>
    </row>
    <row r="603" spans="1:2" x14ac:dyDescent="0.35">
      <c r="A603" s="39"/>
      <c r="B603" s="40"/>
    </row>
    <row r="604" spans="1:2" x14ac:dyDescent="0.35">
      <c r="A604" s="39"/>
      <c r="B604" s="41"/>
    </row>
    <row r="605" spans="1:2" x14ac:dyDescent="0.35">
      <c r="A605" s="39"/>
      <c r="B605" s="41"/>
    </row>
    <row r="606" spans="1:2" x14ac:dyDescent="0.35">
      <c r="A606" s="39"/>
      <c r="B606" s="41"/>
    </row>
    <row r="607" spans="1:2" x14ac:dyDescent="0.35">
      <c r="A607" s="39"/>
      <c r="B607" s="41"/>
    </row>
    <row r="608" spans="1:2"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1"/>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0"/>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F24A0-D452-4D53-B2FF-260A2FDF3F5E}">
  <sheetPr codeName="Sheet17"/>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45089</v>
      </c>
      <c r="B3" s="40">
        <v>0.30972222222222223</v>
      </c>
      <c r="C3">
        <v>50.051000000000002</v>
      </c>
    </row>
    <row r="4" spans="1:3" x14ac:dyDescent="0.35">
      <c r="A4" s="39">
        <v>45089</v>
      </c>
      <c r="B4" s="40">
        <v>0.30973379629629633</v>
      </c>
      <c r="C4">
        <v>50.051000000000002</v>
      </c>
    </row>
    <row r="5" spans="1:3" x14ac:dyDescent="0.35">
      <c r="A5" s="39">
        <v>45089</v>
      </c>
      <c r="B5" s="40">
        <v>0.30974537037037037</v>
      </c>
      <c r="C5">
        <v>50.051000000000002</v>
      </c>
    </row>
    <row r="6" spans="1:3" x14ac:dyDescent="0.35">
      <c r="A6" s="39">
        <v>45089</v>
      </c>
      <c r="B6" s="40">
        <v>0.30975694444444446</v>
      </c>
      <c r="C6">
        <v>50.052999999999997</v>
      </c>
    </row>
    <row r="7" spans="1:3" x14ac:dyDescent="0.35">
      <c r="A7" s="39">
        <v>45089</v>
      </c>
      <c r="B7" s="40">
        <v>0.30976851851851855</v>
      </c>
      <c r="C7">
        <v>50.055</v>
      </c>
    </row>
    <row r="8" spans="1:3" x14ac:dyDescent="0.35">
      <c r="A8" s="39">
        <v>45089</v>
      </c>
      <c r="B8" s="40">
        <v>0.30978009259259259</v>
      </c>
      <c r="C8">
        <v>50.055999999999997</v>
      </c>
    </row>
    <row r="9" spans="1:3" x14ac:dyDescent="0.35">
      <c r="A9" s="39">
        <v>45089</v>
      </c>
      <c r="B9" s="40">
        <v>0.30979166666666663</v>
      </c>
      <c r="C9">
        <v>50.055</v>
      </c>
    </row>
    <row r="10" spans="1:3" x14ac:dyDescent="0.35">
      <c r="A10" s="39">
        <v>45089</v>
      </c>
      <c r="B10" s="40">
        <v>0.30980324074074073</v>
      </c>
      <c r="C10">
        <v>50.057000000000002</v>
      </c>
    </row>
    <row r="11" spans="1:3" x14ac:dyDescent="0.35">
      <c r="A11" s="39">
        <v>45089</v>
      </c>
      <c r="B11" s="40">
        <v>0.30981481481481482</v>
      </c>
      <c r="C11">
        <v>50.058</v>
      </c>
    </row>
    <row r="12" spans="1:3" x14ac:dyDescent="0.35">
      <c r="A12" s="39">
        <v>45089</v>
      </c>
      <c r="B12" s="40">
        <v>0.30982638888888886</v>
      </c>
      <c r="C12">
        <v>50.061</v>
      </c>
    </row>
    <row r="13" spans="1:3" x14ac:dyDescent="0.35">
      <c r="A13" s="39">
        <v>45089</v>
      </c>
      <c r="B13" s="40">
        <v>0.30983796296296295</v>
      </c>
      <c r="C13">
        <v>50.058999999999997</v>
      </c>
    </row>
    <row r="14" spans="1:3" x14ac:dyDescent="0.35">
      <c r="A14" s="39">
        <v>45089</v>
      </c>
      <c r="B14" s="40">
        <v>0.30984953703703705</v>
      </c>
      <c r="C14">
        <v>50.061</v>
      </c>
    </row>
    <row r="15" spans="1:3" x14ac:dyDescent="0.35">
      <c r="A15" s="39">
        <v>45089</v>
      </c>
      <c r="B15" s="40">
        <v>0.30986111111111109</v>
      </c>
      <c r="C15">
        <v>50.061</v>
      </c>
    </row>
    <row r="16" spans="1:3" x14ac:dyDescent="0.35">
      <c r="A16" s="39">
        <v>45089</v>
      </c>
      <c r="B16" s="40">
        <v>0.30987268518518518</v>
      </c>
      <c r="C16">
        <v>50.058999999999997</v>
      </c>
    </row>
    <row r="17" spans="1:3" x14ac:dyDescent="0.35">
      <c r="A17" s="39">
        <v>45089</v>
      </c>
      <c r="B17" s="40">
        <v>0.30988425925925928</v>
      </c>
      <c r="C17">
        <v>50.06</v>
      </c>
    </row>
    <row r="18" spans="1:3" x14ac:dyDescent="0.35">
      <c r="A18" s="39">
        <v>45089</v>
      </c>
      <c r="B18" s="40">
        <v>0.30989583333333331</v>
      </c>
      <c r="C18">
        <v>50.057000000000002</v>
      </c>
    </row>
    <row r="19" spans="1:3" x14ac:dyDescent="0.35">
      <c r="A19" s="39">
        <v>45089</v>
      </c>
      <c r="B19" s="40">
        <v>0.30990740740740741</v>
      </c>
      <c r="C19">
        <v>50.055</v>
      </c>
    </row>
    <row r="20" spans="1:3" x14ac:dyDescent="0.35">
      <c r="A20" s="39">
        <v>45089</v>
      </c>
      <c r="B20" s="40">
        <v>0.3099189814814815</v>
      </c>
      <c r="C20">
        <v>50.051000000000002</v>
      </c>
    </row>
    <row r="21" spans="1:3" x14ac:dyDescent="0.35">
      <c r="A21" s="39">
        <v>45089</v>
      </c>
      <c r="B21" s="40">
        <v>0.30993055555555554</v>
      </c>
      <c r="C21">
        <v>50.048999999999999</v>
      </c>
    </row>
    <row r="22" spans="1:3" x14ac:dyDescent="0.35">
      <c r="A22" s="39">
        <v>45089</v>
      </c>
      <c r="B22" s="40">
        <v>0.30994212962962964</v>
      </c>
      <c r="C22">
        <v>50.048999999999999</v>
      </c>
    </row>
    <row r="23" spans="1:3" x14ac:dyDescent="0.35">
      <c r="A23" s="39">
        <v>45089</v>
      </c>
      <c r="B23" s="40">
        <v>0.30995370370370373</v>
      </c>
      <c r="C23">
        <v>50.048000000000002</v>
      </c>
    </row>
    <row r="24" spans="1:3" x14ac:dyDescent="0.35">
      <c r="A24" s="39">
        <v>45089</v>
      </c>
      <c r="B24" s="40">
        <v>0.30996527777777777</v>
      </c>
      <c r="C24">
        <v>50.048000000000002</v>
      </c>
    </row>
    <row r="25" spans="1:3" x14ac:dyDescent="0.35">
      <c r="A25" s="39">
        <v>45089</v>
      </c>
      <c r="B25" s="40">
        <v>0.30997685185185186</v>
      </c>
      <c r="C25">
        <v>50.046999999999997</v>
      </c>
    </row>
    <row r="26" spans="1:3" x14ac:dyDescent="0.35">
      <c r="A26" s="39">
        <v>45089</v>
      </c>
      <c r="B26" s="40">
        <v>0.30998842592592596</v>
      </c>
      <c r="C26">
        <v>50.045999999999999</v>
      </c>
    </row>
    <row r="27" spans="1:3" x14ac:dyDescent="0.35">
      <c r="A27" s="39">
        <v>45089</v>
      </c>
      <c r="B27" s="40">
        <v>0.31</v>
      </c>
      <c r="C27">
        <v>50.048000000000002</v>
      </c>
    </row>
    <row r="28" spans="1:3" x14ac:dyDescent="0.35">
      <c r="A28" s="39">
        <v>45089</v>
      </c>
      <c r="B28" s="40">
        <v>0.31001157407407409</v>
      </c>
      <c r="C28">
        <v>50.048000000000002</v>
      </c>
    </row>
    <row r="29" spans="1:3" x14ac:dyDescent="0.35">
      <c r="A29" s="39">
        <v>45089</v>
      </c>
      <c r="B29" s="40">
        <v>0.31002314814814813</v>
      </c>
      <c r="C29">
        <v>50.048999999999999</v>
      </c>
    </row>
    <row r="30" spans="1:3" x14ac:dyDescent="0.35">
      <c r="A30" s="39">
        <v>45089</v>
      </c>
      <c r="B30" s="40">
        <v>0.31003472222222223</v>
      </c>
      <c r="C30">
        <v>50.052</v>
      </c>
    </row>
    <row r="31" spans="1:3" x14ac:dyDescent="0.35">
      <c r="A31" s="39">
        <v>45089</v>
      </c>
      <c r="B31" s="40">
        <v>0.31004629629629626</v>
      </c>
      <c r="C31">
        <v>50.052</v>
      </c>
    </row>
    <row r="32" spans="1:3" x14ac:dyDescent="0.35">
      <c r="A32" s="39">
        <v>45089</v>
      </c>
      <c r="B32" s="40">
        <v>0.31005787037037036</v>
      </c>
      <c r="C32">
        <v>50.051000000000002</v>
      </c>
    </row>
    <row r="33" spans="1:3" x14ac:dyDescent="0.35">
      <c r="A33" s="39">
        <v>45089</v>
      </c>
      <c r="B33" s="40">
        <v>0.31006944444444445</v>
      </c>
      <c r="C33">
        <v>50.051000000000002</v>
      </c>
    </row>
    <row r="34" spans="1:3" x14ac:dyDescent="0.35">
      <c r="A34" s="39">
        <v>45089</v>
      </c>
      <c r="B34" s="40">
        <v>0.31008101851851849</v>
      </c>
      <c r="C34">
        <v>50.052999999999997</v>
      </c>
    </row>
    <row r="35" spans="1:3" x14ac:dyDescent="0.35">
      <c r="A35" s="39">
        <v>45089</v>
      </c>
      <c r="B35" s="40">
        <v>0.31009259259259259</v>
      </c>
      <c r="C35">
        <v>50.055999999999997</v>
      </c>
    </row>
    <row r="36" spans="1:3" x14ac:dyDescent="0.35">
      <c r="A36" s="39">
        <v>45089</v>
      </c>
      <c r="B36" s="40">
        <v>0.31010416666666668</v>
      </c>
      <c r="C36">
        <v>50.057000000000002</v>
      </c>
    </row>
    <row r="37" spans="1:3" x14ac:dyDescent="0.35">
      <c r="A37" s="39">
        <v>45089</v>
      </c>
      <c r="B37" s="40">
        <v>0.31011574074074072</v>
      </c>
      <c r="C37">
        <v>50.058999999999997</v>
      </c>
    </row>
    <row r="38" spans="1:3" x14ac:dyDescent="0.35">
      <c r="A38" s="39">
        <v>45089</v>
      </c>
      <c r="B38" s="40">
        <v>0.31012731481481481</v>
      </c>
      <c r="C38">
        <v>50.06</v>
      </c>
    </row>
    <row r="39" spans="1:3" x14ac:dyDescent="0.35">
      <c r="A39" s="39">
        <v>45089</v>
      </c>
      <c r="B39" s="40">
        <v>0.31013888888888891</v>
      </c>
      <c r="C39">
        <v>50.061</v>
      </c>
    </row>
    <row r="40" spans="1:3" x14ac:dyDescent="0.35">
      <c r="A40" s="39">
        <v>45089</v>
      </c>
      <c r="B40" s="40">
        <v>0.31015046296296295</v>
      </c>
      <c r="C40">
        <v>50.064999999999998</v>
      </c>
    </row>
    <row r="41" spans="1:3" x14ac:dyDescent="0.35">
      <c r="A41" s="39">
        <v>45089</v>
      </c>
      <c r="B41" s="40">
        <v>0.31016203703703704</v>
      </c>
      <c r="C41">
        <v>50.064</v>
      </c>
    </row>
    <row r="42" spans="1:3" x14ac:dyDescent="0.35">
      <c r="A42" s="39">
        <v>45089</v>
      </c>
      <c r="B42" s="40">
        <v>0.31017361111111114</v>
      </c>
      <c r="C42">
        <v>50.064999999999998</v>
      </c>
    </row>
    <row r="43" spans="1:3" x14ac:dyDescent="0.35">
      <c r="A43" s="39">
        <v>45089</v>
      </c>
      <c r="B43" s="40">
        <v>0.31018518518518517</v>
      </c>
      <c r="C43">
        <v>50.064</v>
      </c>
    </row>
    <row r="44" spans="1:3" x14ac:dyDescent="0.35">
      <c r="A44" s="39">
        <v>45089</v>
      </c>
      <c r="B44" s="40">
        <v>0.31019675925925927</v>
      </c>
      <c r="C44">
        <v>50.064</v>
      </c>
    </row>
    <row r="45" spans="1:3" x14ac:dyDescent="0.35">
      <c r="A45" s="39">
        <v>45089</v>
      </c>
      <c r="B45" s="40">
        <v>0.31020833333333336</v>
      </c>
      <c r="C45">
        <v>50.063000000000002</v>
      </c>
    </row>
    <row r="46" spans="1:3" x14ac:dyDescent="0.35">
      <c r="A46" s="39">
        <v>45089</v>
      </c>
      <c r="B46" s="40">
        <v>0.3102199074074074</v>
      </c>
      <c r="C46">
        <v>50.061999999999998</v>
      </c>
    </row>
    <row r="47" spans="1:3" x14ac:dyDescent="0.35">
      <c r="A47" s="39">
        <v>45089</v>
      </c>
      <c r="B47" s="40">
        <v>0.3102314814814815</v>
      </c>
      <c r="C47">
        <v>50.058</v>
      </c>
    </row>
    <row r="48" spans="1:3" x14ac:dyDescent="0.35">
      <c r="A48" s="39">
        <v>45089</v>
      </c>
      <c r="B48" s="40">
        <v>0.31024305555555559</v>
      </c>
      <c r="C48">
        <v>50.052999999999997</v>
      </c>
    </row>
    <row r="49" spans="1:3" x14ac:dyDescent="0.35">
      <c r="A49" s="39">
        <v>45089</v>
      </c>
      <c r="B49" s="40">
        <v>0.31025462962962963</v>
      </c>
      <c r="C49">
        <v>50.051000000000002</v>
      </c>
    </row>
    <row r="50" spans="1:3" x14ac:dyDescent="0.35">
      <c r="A50" s="39">
        <v>45089</v>
      </c>
      <c r="B50" s="40">
        <v>0.31026620370370367</v>
      </c>
      <c r="C50">
        <v>50.051000000000002</v>
      </c>
    </row>
    <row r="51" spans="1:3" x14ac:dyDescent="0.35">
      <c r="A51" s="39">
        <v>45089</v>
      </c>
      <c r="B51" s="40">
        <v>0.31027777777777776</v>
      </c>
      <c r="C51">
        <v>50.046999999999997</v>
      </c>
    </row>
    <row r="52" spans="1:3" x14ac:dyDescent="0.35">
      <c r="A52" s="39">
        <v>45089</v>
      </c>
      <c r="B52" s="40">
        <v>0.31028935185185186</v>
      </c>
      <c r="C52">
        <v>50.048000000000002</v>
      </c>
    </row>
    <row r="53" spans="1:3" x14ac:dyDescent="0.35">
      <c r="A53" s="39">
        <v>45089</v>
      </c>
      <c r="B53" s="40">
        <v>0.3103009259259259</v>
      </c>
      <c r="C53">
        <v>50.043999999999997</v>
      </c>
    </row>
    <row r="54" spans="1:3" x14ac:dyDescent="0.35">
      <c r="A54" s="39">
        <v>45089</v>
      </c>
      <c r="B54" s="40">
        <v>0.31031249999999999</v>
      </c>
      <c r="C54">
        <v>50.042999999999999</v>
      </c>
    </row>
    <row r="55" spans="1:3" x14ac:dyDescent="0.35">
      <c r="A55" s="39">
        <v>45089</v>
      </c>
      <c r="B55" s="40">
        <v>0.31032407407407409</v>
      </c>
      <c r="C55">
        <v>50.040999999999997</v>
      </c>
    </row>
    <row r="56" spans="1:3" x14ac:dyDescent="0.35">
      <c r="A56" s="39">
        <v>45089</v>
      </c>
      <c r="B56" s="40">
        <v>0.31033564814814812</v>
      </c>
      <c r="C56">
        <v>50.040999999999997</v>
      </c>
    </row>
    <row r="57" spans="1:3" x14ac:dyDescent="0.35">
      <c r="A57" s="39">
        <v>45089</v>
      </c>
      <c r="B57" s="40">
        <v>0.31034722222222222</v>
      </c>
      <c r="C57">
        <v>50.027000000000001</v>
      </c>
    </row>
    <row r="58" spans="1:3" x14ac:dyDescent="0.35">
      <c r="A58" s="39">
        <v>45089</v>
      </c>
      <c r="B58" s="40">
        <v>0.31035879629629631</v>
      </c>
      <c r="C58">
        <v>50.003</v>
      </c>
    </row>
    <row r="59" spans="1:3" x14ac:dyDescent="0.35">
      <c r="A59" s="39">
        <v>45089</v>
      </c>
      <c r="B59" s="40">
        <v>0.31037037037037035</v>
      </c>
      <c r="C59">
        <v>49.982999999999997</v>
      </c>
    </row>
    <row r="60" spans="1:3" x14ac:dyDescent="0.35">
      <c r="A60" s="39">
        <v>45089</v>
      </c>
      <c r="B60" s="40">
        <v>0.31038194444444445</v>
      </c>
      <c r="C60">
        <v>49.966000000000001</v>
      </c>
    </row>
    <row r="61" spans="1:3" x14ac:dyDescent="0.35">
      <c r="A61" s="39">
        <v>45089</v>
      </c>
      <c r="B61" s="40">
        <v>0.31039351851851854</v>
      </c>
      <c r="C61">
        <v>49.957999999999998</v>
      </c>
    </row>
    <row r="62" spans="1:3" x14ac:dyDescent="0.35">
      <c r="A62" s="39">
        <v>45089</v>
      </c>
      <c r="B62" s="40">
        <v>0.31040509259259258</v>
      </c>
      <c r="C62">
        <v>49.954999999999998</v>
      </c>
    </row>
    <row r="63" spans="1:3" x14ac:dyDescent="0.35">
      <c r="A63" s="39">
        <v>45089</v>
      </c>
      <c r="B63" s="40">
        <v>0.31041666666666667</v>
      </c>
      <c r="C63">
        <v>49.954000000000001</v>
      </c>
    </row>
    <row r="64" spans="1:3" x14ac:dyDescent="0.35">
      <c r="A64" s="39">
        <v>45089</v>
      </c>
      <c r="B64" s="40">
        <v>0.31042824074074077</v>
      </c>
      <c r="C64">
        <v>49.954000000000001</v>
      </c>
    </row>
    <row r="65" spans="1:3" x14ac:dyDescent="0.35">
      <c r="A65" s="39">
        <v>45089</v>
      </c>
      <c r="B65" s="40">
        <v>0.31043981481481481</v>
      </c>
      <c r="C65">
        <v>49.957999999999998</v>
      </c>
    </row>
    <row r="66" spans="1:3" x14ac:dyDescent="0.35">
      <c r="A66" s="39">
        <v>45089</v>
      </c>
      <c r="B66" s="40">
        <v>0.3104513888888889</v>
      </c>
      <c r="C66">
        <v>49.963000000000001</v>
      </c>
    </row>
    <row r="67" spans="1:3" x14ac:dyDescent="0.35">
      <c r="A67" s="39">
        <v>45089</v>
      </c>
      <c r="B67" s="40">
        <v>0.310462962962963</v>
      </c>
      <c r="C67">
        <v>49.968000000000004</v>
      </c>
    </row>
    <row r="68" spans="1:3" x14ac:dyDescent="0.35">
      <c r="A68" s="39">
        <v>45089</v>
      </c>
      <c r="B68" s="40">
        <v>0.31047453703703703</v>
      </c>
      <c r="C68">
        <v>49.972999999999999</v>
      </c>
    </row>
    <row r="69" spans="1:3" x14ac:dyDescent="0.35">
      <c r="A69" s="39">
        <v>45089</v>
      </c>
      <c r="B69" s="40">
        <v>0.31048611111111113</v>
      </c>
      <c r="C69">
        <v>49.976999999999997</v>
      </c>
    </row>
    <row r="70" spans="1:3" x14ac:dyDescent="0.35">
      <c r="A70" s="39">
        <v>45089</v>
      </c>
      <c r="B70" s="40">
        <v>0.31049768518518517</v>
      </c>
      <c r="C70">
        <v>49.981000000000002</v>
      </c>
    </row>
    <row r="71" spans="1:3" x14ac:dyDescent="0.35">
      <c r="A71" s="39">
        <v>45089</v>
      </c>
      <c r="B71" s="40">
        <v>0.31050925925925926</v>
      </c>
      <c r="C71">
        <v>49.981999999999999</v>
      </c>
    </row>
    <row r="72" spans="1:3" x14ac:dyDescent="0.35">
      <c r="A72" s="39">
        <v>45089</v>
      </c>
      <c r="B72" s="40">
        <v>0.3105208333333333</v>
      </c>
      <c r="C72">
        <v>49.984000000000002</v>
      </c>
    </row>
    <row r="73" spans="1:3" x14ac:dyDescent="0.35">
      <c r="A73" s="39">
        <v>45089</v>
      </c>
      <c r="B73" s="40">
        <v>0.3105324074074074</v>
      </c>
      <c r="C73">
        <v>49.984000000000002</v>
      </c>
    </row>
    <row r="74" spans="1:3" x14ac:dyDescent="0.35">
      <c r="A74" s="39">
        <v>45089</v>
      </c>
      <c r="B74" s="40">
        <v>0.31054398148148149</v>
      </c>
      <c r="C74">
        <v>49.984999999999999</v>
      </c>
    </row>
    <row r="75" spans="1:3" x14ac:dyDescent="0.35">
      <c r="A75" s="39">
        <v>45089</v>
      </c>
      <c r="B75" s="40">
        <v>0.31055555555555553</v>
      </c>
      <c r="C75">
        <v>49.98</v>
      </c>
    </row>
    <row r="76" spans="1:3" x14ac:dyDescent="0.35">
      <c r="A76" s="39">
        <v>45089</v>
      </c>
      <c r="B76" s="40">
        <v>0.31056712962962962</v>
      </c>
      <c r="C76">
        <v>49.975000000000001</v>
      </c>
    </row>
    <row r="77" spans="1:3" x14ac:dyDescent="0.35">
      <c r="A77" s="39">
        <v>45089</v>
      </c>
      <c r="B77" s="40">
        <v>0.31057870370370372</v>
      </c>
      <c r="C77">
        <v>49.970999999999997</v>
      </c>
    </row>
    <row r="78" spans="1:3" x14ac:dyDescent="0.35">
      <c r="A78" s="39">
        <v>45089</v>
      </c>
      <c r="B78" s="40">
        <v>0.31059027777777776</v>
      </c>
      <c r="C78">
        <v>49.965000000000003</v>
      </c>
    </row>
    <row r="79" spans="1:3" x14ac:dyDescent="0.35">
      <c r="A79" s="39">
        <v>45089</v>
      </c>
      <c r="B79" s="40">
        <v>0.31060185185185185</v>
      </c>
      <c r="C79">
        <v>49.96</v>
      </c>
    </row>
    <row r="80" spans="1:3" x14ac:dyDescent="0.35">
      <c r="A80" s="39">
        <v>45089</v>
      </c>
      <c r="B80" s="40">
        <v>0.31061342592592595</v>
      </c>
      <c r="C80">
        <v>49.956000000000003</v>
      </c>
    </row>
    <row r="81" spans="1:3" x14ac:dyDescent="0.35">
      <c r="A81" s="39">
        <v>45089</v>
      </c>
      <c r="B81" s="40">
        <v>0.31062499999999998</v>
      </c>
      <c r="C81">
        <v>49.951999999999998</v>
      </c>
    </row>
    <row r="82" spans="1:3" x14ac:dyDescent="0.35">
      <c r="A82" s="39">
        <v>45089</v>
      </c>
      <c r="B82" s="40">
        <v>0.31063657407407408</v>
      </c>
      <c r="C82">
        <v>49.95</v>
      </c>
    </row>
    <row r="83" spans="1:3" x14ac:dyDescent="0.35">
      <c r="A83" s="39">
        <v>45089</v>
      </c>
      <c r="B83" s="40">
        <v>0.31064814814814817</v>
      </c>
      <c r="C83">
        <v>49.95</v>
      </c>
    </row>
    <row r="84" spans="1:3" x14ac:dyDescent="0.35">
      <c r="A84" s="39">
        <v>45089</v>
      </c>
      <c r="B84" s="40">
        <v>0.31065972222222221</v>
      </c>
      <c r="C84">
        <v>49.951000000000001</v>
      </c>
    </row>
    <row r="85" spans="1:3" x14ac:dyDescent="0.35">
      <c r="A85" s="39">
        <v>45089</v>
      </c>
      <c r="B85" s="40">
        <v>0.31067129629629631</v>
      </c>
      <c r="C85">
        <v>49.951999999999998</v>
      </c>
    </row>
    <row r="86" spans="1:3" x14ac:dyDescent="0.35">
      <c r="A86" s="39">
        <v>45089</v>
      </c>
      <c r="B86" s="40">
        <v>0.3106828703703704</v>
      </c>
      <c r="C86">
        <v>49.956000000000003</v>
      </c>
    </row>
    <row r="87" spans="1:3" x14ac:dyDescent="0.35">
      <c r="A87" s="39">
        <v>45089</v>
      </c>
      <c r="B87" s="40">
        <v>0.31069444444444444</v>
      </c>
      <c r="C87">
        <v>49.956000000000003</v>
      </c>
    </row>
    <row r="88" spans="1:3" x14ac:dyDescent="0.35">
      <c r="A88" s="39">
        <v>45089</v>
      </c>
      <c r="B88" s="40">
        <v>0.31070601851851853</v>
      </c>
      <c r="C88">
        <v>49.956000000000003</v>
      </c>
    </row>
    <row r="89" spans="1:3" x14ac:dyDescent="0.35">
      <c r="A89" s="39">
        <v>45089</v>
      </c>
      <c r="B89" s="40">
        <v>0.31071759259259263</v>
      </c>
      <c r="C89">
        <v>49.954000000000001</v>
      </c>
    </row>
    <row r="90" spans="1:3" x14ac:dyDescent="0.35">
      <c r="A90" s="39">
        <v>45089</v>
      </c>
      <c r="B90" s="40">
        <v>0.31072916666666667</v>
      </c>
      <c r="C90">
        <v>49.953000000000003</v>
      </c>
    </row>
    <row r="91" spans="1:3" x14ac:dyDescent="0.35">
      <c r="A91" s="39">
        <v>45089</v>
      </c>
      <c r="B91" s="40">
        <v>0.31074074074074071</v>
      </c>
      <c r="C91">
        <v>49.951999999999998</v>
      </c>
    </row>
    <row r="92" spans="1:3" x14ac:dyDescent="0.35">
      <c r="A92" s="39">
        <v>45089</v>
      </c>
      <c r="B92" s="40">
        <v>0.3107523148148148</v>
      </c>
      <c r="C92">
        <v>49.954999999999998</v>
      </c>
    </row>
    <row r="93" spans="1:3" x14ac:dyDescent="0.35">
      <c r="A93" s="39">
        <v>45089</v>
      </c>
      <c r="B93" s="40">
        <v>0.3107638888888889</v>
      </c>
      <c r="C93">
        <v>49.960999999999999</v>
      </c>
    </row>
    <row r="94" spans="1:3" x14ac:dyDescent="0.35">
      <c r="A94" s="39">
        <v>45089</v>
      </c>
      <c r="B94" s="40">
        <v>0.31077546296296293</v>
      </c>
      <c r="C94">
        <v>49.968000000000004</v>
      </c>
    </row>
    <row r="95" spans="1:3" x14ac:dyDescent="0.35">
      <c r="A95" s="39">
        <v>45089</v>
      </c>
      <c r="B95" s="40">
        <v>0.31078703703703703</v>
      </c>
      <c r="C95">
        <v>49.969000000000001</v>
      </c>
    </row>
    <row r="96" spans="1:3" x14ac:dyDescent="0.35">
      <c r="A96" s="39">
        <v>45089</v>
      </c>
      <c r="B96" s="40">
        <v>0.31079861111111112</v>
      </c>
      <c r="C96">
        <v>49.966999999999999</v>
      </c>
    </row>
    <row r="97" spans="1:3" x14ac:dyDescent="0.35">
      <c r="A97" s="39">
        <v>45089</v>
      </c>
      <c r="B97" s="40">
        <v>0.31081018518518516</v>
      </c>
      <c r="C97">
        <v>49.966000000000001</v>
      </c>
    </row>
    <row r="98" spans="1:3" x14ac:dyDescent="0.35">
      <c r="A98" s="39">
        <v>45089</v>
      </c>
      <c r="B98" s="40">
        <v>0.31082175925925926</v>
      </c>
      <c r="C98">
        <v>49.965000000000003</v>
      </c>
    </row>
    <row r="99" spans="1:3" x14ac:dyDescent="0.35">
      <c r="A99" s="39">
        <v>45089</v>
      </c>
      <c r="B99" s="40">
        <v>0.31083333333333335</v>
      </c>
      <c r="C99">
        <v>49.963999999999999</v>
      </c>
    </row>
    <row r="100" spans="1:3" x14ac:dyDescent="0.35">
      <c r="A100" s="39">
        <v>45089</v>
      </c>
      <c r="B100" s="40">
        <v>0.31084490740740739</v>
      </c>
      <c r="C100">
        <v>49.962000000000003</v>
      </c>
    </row>
    <row r="101" spans="1:3" x14ac:dyDescent="0.35">
      <c r="A101" s="39">
        <v>45089</v>
      </c>
      <c r="B101" s="40">
        <v>0.31085648148148148</v>
      </c>
      <c r="C101">
        <v>49.957999999999998</v>
      </c>
    </row>
    <row r="102" spans="1:3" x14ac:dyDescent="0.35">
      <c r="A102" s="39">
        <v>45089</v>
      </c>
      <c r="B102" s="40">
        <v>0.31086805555555558</v>
      </c>
      <c r="C102">
        <v>49.954000000000001</v>
      </c>
    </row>
    <row r="103" spans="1:3" x14ac:dyDescent="0.35">
      <c r="A103" s="39">
        <v>45089</v>
      </c>
      <c r="B103" s="40">
        <v>0.31087962962962962</v>
      </c>
      <c r="C103">
        <v>49.951000000000001</v>
      </c>
    </row>
    <row r="104" spans="1:3" x14ac:dyDescent="0.35">
      <c r="A104" s="39">
        <v>45089</v>
      </c>
      <c r="B104" s="40">
        <v>0.31089120370370371</v>
      </c>
      <c r="C104">
        <v>49.945999999999998</v>
      </c>
    </row>
    <row r="105" spans="1:3" x14ac:dyDescent="0.35">
      <c r="A105" s="39">
        <v>45089</v>
      </c>
      <c r="B105" s="40">
        <v>0.31090277777777781</v>
      </c>
      <c r="C105">
        <v>49.947000000000003</v>
      </c>
    </row>
    <row r="106" spans="1:3" x14ac:dyDescent="0.35">
      <c r="A106" s="39">
        <v>45089</v>
      </c>
      <c r="B106" s="40">
        <v>0.31091435185185184</v>
      </c>
      <c r="C106">
        <v>49.95</v>
      </c>
    </row>
    <row r="107" spans="1:3" x14ac:dyDescent="0.35">
      <c r="A107" s="39">
        <v>45089</v>
      </c>
      <c r="B107" s="40">
        <v>0.31092592592592594</v>
      </c>
      <c r="C107">
        <v>49.954000000000001</v>
      </c>
    </row>
    <row r="108" spans="1:3" x14ac:dyDescent="0.35">
      <c r="A108" s="39">
        <v>45089</v>
      </c>
      <c r="B108" s="40">
        <v>0.31093750000000003</v>
      </c>
      <c r="C108">
        <v>49.957999999999998</v>
      </c>
    </row>
    <row r="109" spans="1:3" x14ac:dyDescent="0.35">
      <c r="A109" s="39">
        <v>45089</v>
      </c>
      <c r="B109" s="40">
        <v>0.31094907407407407</v>
      </c>
      <c r="C109">
        <v>49.957999999999998</v>
      </c>
    </row>
    <row r="110" spans="1:3" x14ac:dyDescent="0.35">
      <c r="A110" s="39">
        <v>45089</v>
      </c>
      <c r="B110" s="40">
        <v>0.31096064814814817</v>
      </c>
      <c r="C110">
        <v>49.959000000000003</v>
      </c>
    </row>
    <row r="111" spans="1:3" x14ac:dyDescent="0.35">
      <c r="A111" s="39">
        <v>45089</v>
      </c>
      <c r="B111" s="40">
        <v>0.31097222222222221</v>
      </c>
      <c r="C111">
        <v>49.96</v>
      </c>
    </row>
    <row r="112" spans="1:3" x14ac:dyDescent="0.35">
      <c r="A112" s="39">
        <v>45089</v>
      </c>
      <c r="B112" s="40">
        <v>0.3109837962962963</v>
      </c>
      <c r="C112">
        <v>49.962000000000003</v>
      </c>
    </row>
    <row r="113" spans="1:3" x14ac:dyDescent="0.35">
      <c r="A113" s="39">
        <v>45089</v>
      </c>
      <c r="B113" s="40">
        <v>0.31099537037037034</v>
      </c>
      <c r="C113">
        <v>49.963000000000001</v>
      </c>
    </row>
    <row r="114" spans="1:3" x14ac:dyDescent="0.35">
      <c r="A114" s="39">
        <v>45089</v>
      </c>
      <c r="B114" s="40">
        <v>0.31100694444444443</v>
      </c>
      <c r="C114">
        <v>49.962000000000003</v>
      </c>
    </row>
    <row r="115" spans="1:3" x14ac:dyDescent="0.35">
      <c r="A115" s="39">
        <v>45089</v>
      </c>
      <c r="B115" s="40">
        <v>0.31101851851851853</v>
      </c>
      <c r="C115">
        <v>49.962000000000003</v>
      </c>
    </row>
    <row r="116" spans="1:3" x14ac:dyDescent="0.35">
      <c r="A116" s="39">
        <v>45089</v>
      </c>
      <c r="B116" s="40">
        <v>0.31103009259259257</v>
      </c>
      <c r="C116">
        <v>49.963999999999999</v>
      </c>
    </row>
    <row r="117" spans="1:3" x14ac:dyDescent="0.35">
      <c r="A117" s="39">
        <v>45089</v>
      </c>
      <c r="B117" s="40">
        <v>0.31104166666666666</v>
      </c>
      <c r="C117">
        <v>49.966000000000001</v>
      </c>
    </row>
    <row r="118" spans="1:3" x14ac:dyDescent="0.35">
      <c r="A118" s="39">
        <v>45089</v>
      </c>
      <c r="B118" s="40">
        <v>0.31105324074074076</v>
      </c>
      <c r="C118">
        <v>49.966999999999999</v>
      </c>
    </row>
    <row r="119" spans="1:3" x14ac:dyDescent="0.35">
      <c r="A119" s="39">
        <v>45089</v>
      </c>
      <c r="B119" s="40">
        <v>0.31106481481481479</v>
      </c>
      <c r="C119">
        <v>49.966000000000001</v>
      </c>
    </row>
    <row r="120" spans="1:3" x14ac:dyDescent="0.35">
      <c r="A120" s="39">
        <v>45089</v>
      </c>
      <c r="B120" s="40">
        <v>0.31107638888888889</v>
      </c>
      <c r="C120">
        <v>49.963999999999999</v>
      </c>
    </row>
    <row r="121" spans="1:3" x14ac:dyDescent="0.35">
      <c r="A121" s="39">
        <v>45089</v>
      </c>
      <c r="B121" s="40">
        <v>0.31108796296296298</v>
      </c>
      <c r="C121">
        <v>49.963999999999999</v>
      </c>
    </row>
    <row r="122" spans="1:3" x14ac:dyDescent="0.35">
      <c r="A122" s="39">
        <v>45089</v>
      </c>
      <c r="B122" s="40">
        <v>0.31109953703703702</v>
      </c>
      <c r="C122">
        <v>49.962000000000003</v>
      </c>
    </row>
    <row r="123" spans="1:3" x14ac:dyDescent="0.35">
      <c r="A123" s="39">
        <v>45089</v>
      </c>
      <c r="B123" s="40">
        <v>0.31111111111111112</v>
      </c>
      <c r="C123">
        <v>49.962000000000003</v>
      </c>
    </row>
    <row r="124" spans="1:3" x14ac:dyDescent="0.35">
      <c r="A124" s="39">
        <v>45089</v>
      </c>
      <c r="B124" s="40">
        <v>0.31112268518518521</v>
      </c>
      <c r="C124">
        <v>49.960999999999999</v>
      </c>
    </row>
    <row r="125" spans="1:3" x14ac:dyDescent="0.35">
      <c r="A125" s="39">
        <v>45089</v>
      </c>
      <c r="B125" s="40">
        <v>0.31113425925925925</v>
      </c>
      <c r="C125">
        <v>49.957999999999998</v>
      </c>
    </row>
    <row r="126" spans="1:3" x14ac:dyDescent="0.35">
      <c r="A126" s="39">
        <v>45089</v>
      </c>
      <c r="B126" s="40">
        <v>0.31114583333333334</v>
      </c>
      <c r="C126">
        <v>49.954000000000001</v>
      </c>
    </row>
    <row r="127" spans="1:3" x14ac:dyDescent="0.35">
      <c r="A127" s="39">
        <v>45089</v>
      </c>
      <c r="B127" s="40">
        <v>0.31115740740740744</v>
      </c>
      <c r="C127">
        <v>49.95</v>
      </c>
    </row>
    <row r="128" spans="1:3" x14ac:dyDescent="0.35">
      <c r="A128" s="39">
        <v>45089</v>
      </c>
      <c r="B128" s="40">
        <v>0.31116898148148148</v>
      </c>
      <c r="C128">
        <v>49.947000000000003</v>
      </c>
    </row>
    <row r="129" spans="1:3" x14ac:dyDescent="0.35">
      <c r="A129" s="39">
        <v>45089</v>
      </c>
      <c r="B129" s="40">
        <v>0.31118055555555557</v>
      </c>
      <c r="C129">
        <v>49.944000000000003</v>
      </c>
    </row>
    <row r="130" spans="1:3" x14ac:dyDescent="0.35">
      <c r="A130" s="39">
        <v>45089</v>
      </c>
      <c r="B130" s="40">
        <v>0.31119212962962967</v>
      </c>
      <c r="C130">
        <v>49.945</v>
      </c>
    </row>
    <row r="131" spans="1:3" x14ac:dyDescent="0.35">
      <c r="A131" s="39">
        <v>45089</v>
      </c>
      <c r="B131" s="40">
        <v>0.3112037037037037</v>
      </c>
      <c r="C131">
        <v>49.942</v>
      </c>
    </row>
    <row r="132" spans="1:3" x14ac:dyDescent="0.35">
      <c r="A132" s="39">
        <v>45089</v>
      </c>
      <c r="B132" s="40">
        <v>0.31121527777777774</v>
      </c>
      <c r="C132">
        <v>49.94</v>
      </c>
    </row>
    <row r="133" spans="1:3" x14ac:dyDescent="0.35">
      <c r="A133" s="39">
        <v>45089</v>
      </c>
      <c r="B133" s="40">
        <v>0.31122685185185184</v>
      </c>
      <c r="C133">
        <v>49.935000000000002</v>
      </c>
    </row>
    <row r="134" spans="1:3" x14ac:dyDescent="0.35">
      <c r="A134" s="39">
        <v>45089</v>
      </c>
      <c r="B134" s="40">
        <v>0.31123842592592593</v>
      </c>
      <c r="C134">
        <v>49.935000000000002</v>
      </c>
    </row>
    <row r="135" spans="1:3" x14ac:dyDescent="0.35">
      <c r="A135" s="39">
        <v>45089</v>
      </c>
      <c r="B135" s="40">
        <v>0.31124999999999997</v>
      </c>
      <c r="C135">
        <v>49.936</v>
      </c>
    </row>
    <row r="136" spans="1:3" x14ac:dyDescent="0.35">
      <c r="A136" s="39">
        <v>45089</v>
      </c>
      <c r="B136" s="40">
        <v>0.31126157407407407</v>
      </c>
      <c r="C136">
        <v>49.939</v>
      </c>
    </row>
    <row r="137" spans="1:3" x14ac:dyDescent="0.35">
      <c r="A137" s="39">
        <v>45089</v>
      </c>
      <c r="B137" s="40">
        <v>0.31127314814814816</v>
      </c>
      <c r="C137">
        <v>49.945</v>
      </c>
    </row>
    <row r="138" spans="1:3" x14ac:dyDescent="0.35">
      <c r="A138" s="39">
        <v>45089</v>
      </c>
      <c r="B138" s="40">
        <v>0.3112847222222222</v>
      </c>
      <c r="C138">
        <v>49.947000000000003</v>
      </c>
    </row>
    <row r="139" spans="1:3" x14ac:dyDescent="0.35">
      <c r="A139" s="39">
        <v>45089</v>
      </c>
      <c r="B139" s="40">
        <v>0.31129629629629629</v>
      </c>
      <c r="C139">
        <v>49.95</v>
      </c>
    </row>
    <row r="140" spans="1:3" x14ac:dyDescent="0.35">
      <c r="A140" s="39">
        <v>45089</v>
      </c>
      <c r="B140" s="40">
        <v>0.31130787037037039</v>
      </c>
      <c r="C140">
        <v>49.951000000000001</v>
      </c>
    </row>
    <row r="141" spans="1:3" x14ac:dyDescent="0.35">
      <c r="A141" s="39">
        <v>45089</v>
      </c>
      <c r="B141" s="40">
        <v>0.31131944444444443</v>
      </c>
      <c r="C141">
        <v>49.951000000000001</v>
      </c>
    </row>
    <row r="142" spans="1:3" x14ac:dyDescent="0.35">
      <c r="A142" s="39">
        <v>45089</v>
      </c>
      <c r="B142" s="40">
        <v>0.31133101851851852</v>
      </c>
      <c r="C142">
        <v>49.951999999999998</v>
      </c>
    </row>
    <row r="143" spans="1:3" x14ac:dyDescent="0.35">
      <c r="A143" s="39">
        <v>45089</v>
      </c>
      <c r="B143" s="40">
        <v>0.31134259259259262</v>
      </c>
      <c r="C143">
        <v>49.951000000000001</v>
      </c>
    </row>
    <row r="144" spans="1:3" x14ac:dyDescent="0.35">
      <c r="A144" s="39">
        <v>45089</v>
      </c>
      <c r="B144" s="40">
        <v>0.31135416666666665</v>
      </c>
      <c r="C144">
        <v>49.948999999999998</v>
      </c>
    </row>
    <row r="145" spans="1:3" x14ac:dyDescent="0.35">
      <c r="A145" s="39">
        <v>45089</v>
      </c>
      <c r="B145" s="40">
        <v>0.31136574074074075</v>
      </c>
      <c r="C145">
        <v>49.947000000000003</v>
      </c>
    </row>
    <row r="146" spans="1:3" x14ac:dyDescent="0.35">
      <c r="A146" s="39">
        <v>45089</v>
      </c>
      <c r="B146" s="40">
        <v>0.31137731481481484</v>
      </c>
      <c r="C146">
        <v>49.942999999999998</v>
      </c>
    </row>
    <row r="147" spans="1:3" x14ac:dyDescent="0.35">
      <c r="A147" s="39">
        <v>45089</v>
      </c>
      <c r="B147" s="40">
        <v>0.31138888888888888</v>
      </c>
      <c r="C147">
        <v>49.94</v>
      </c>
    </row>
    <row r="148" spans="1:3" x14ac:dyDescent="0.35">
      <c r="A148" s="39">
        <v>45089</v>
      </c>
      <c r="B148" s="40">
        <v>0.31140046296296298</v>
      </c>
      <c r="C148">
        <v>49.941000000000003</v>
      </c>
    </row>
    <row r="149" spans="1:3" x14ac:dyDescent="0.35">
      <c r="A149" s="39">
        <v>45089</v>
      </c>
      <c r="B149" s="40">
        <v>0.31141203703703707</v>
      </c>
      <c r="C149">
        <v>49.942</v>
      </c>
    </row>
    <row r="150" spans="1:3" x14ac:dyDescent="0.35">
      <c r="A150" s="39">
        <v>45089</v>
      </c>
      <c r="B150" s="40">
        <v>0.31142361111111111</v>
      </c>
      <c r="C150">
        <v>49.942</v>
      </c>
    </row>
    <row r="151" spans="1:3" x14ac:dyDescent="0.35">
      <c r="A151" s="39">
        <v>45089</v>
      </c>
      <c r="B151" s="40">
        <v>0.31143518518518515</v>
      </c>
      <c r="C151">
        <v>49.942</v>
      </c>
    </row>
    <row r="152" spans="1:3" x14ac:dyDescent="0.35">
      <c r="A152" s="39">
        <v>45089</v>
      </c>
      <c r="B152" s="40">
        <v>0.31144675925925924</v>
      </c>
      <c r="C152">
        <v>49.941000000000003</v>
      </c>
    </row>
    <row r="153" spans="1:3" x14ac:dyDescent="0.35">
      <c r="A153" s="39">
        <v>45089</v>
      </c>
      <c r="B153" s="40">
        <v>0.31145833333333334</v>
      </c>
      <c r="C153">
        <v>49.941000000000003</v>
      </c>
    </row>
    <row r="154" spans="1:3" x14ac:dyDescent="0.35">
      <c r="A154" s="39">
        <v>45089</v>
      </c>
      <c r="B154" s="40">
        <v>0.31146990740740738</v>
      </c>
      <c r="C154">
        <v>49.942</v>
      </c>
    </row>
    <row r="155" spans="1:3" x14ac:dyDescent="0.35">
      <c r="A155" s="39">
        <v>45089</v>
      </c>
      <c r="B155" s="40">
        <v>0.31148148148148147</v>
      </c>
      <c r="C155">
        <v>49.942999999999998</v>
      </c>
    </row>
    <row r="156" spans="1:3" x14ac:dyDescent="0.35">
      <c r="A156" s="39">
        <v>45089</v>
      </c>
      <c r="B156" s="40">
        <v>0.31149305555555556</v>
      </c>
      <c r="C156">
        <v>49.947000000000003</v>
      </c>
    </row>
    <row r="157" spans="1:3" x14ac:dyDescent="0.35">
      <c r="A157" s="39">
        <v>45089</v>
      </c>
      <c r="B157" s="40">
        <v>0.3115046296296296</v>
      </c>
      <c r="C157">
        <v>49.948999999999998</v>
      </c>
    </row>
    <row r="158" spans="1:3" x14ac:dyDescent="0.35">
      <c r="A158" s="39">
        <v>45089</v>
      </c>
      <c r="B158" s="40">
        <v>0.3115162037037037</v>
      </c>
      <c r="C158">
        <v>49.948999999999998</v>
      </c>
    </row>
    <row r="159" spans="1:3" x14ac:dyDescent="0.35">
      <c r="A159" s="39">
        <v>45089</v>
      </c>
      <c r="B159" s="40">
        <v>0.31152777777777779</v>
      </c>
      <c r="C159">
        <v>49.948999999999998</v>
      </c>
    </row>
    <row r="160" spans="1:3" x14ac:dyDescent="0.35">
      <c r="A160" s="39">
        <v>45089</v>
      </c>
      <c r="B160" s="40">
        <v>0.31153935185185183</v>
      </c>
      <c r="C160">
        <v>49.947000000000003</v>
      </c>
    </row>
    <row r="161" spans="1:3" x14ac:dyDescent="0.35">
      <c r="A161" s="39">
        <v>45089</v>
      </c>
      <c r="B161" s="40">
        <v>0.31155092592592593</v>
      </c>
      <c r="C161">
        <v>49.945999999999998</v>
      </c>
    </row>
    <row r="162" spans="1:3" x14ac:dyDescent="0.35">
      <c r="A162" s="39">
        <v>45089</v>
      </c>
      <c r="B162" s="40">
        <v>0.31156250000000002</v>
      </c>
      <c r="C162">
        <v>49.945</v>
      </c>
    </row>
    <row r="163" spans="1:3" x14ac:dyDescent="0.35">
      <c r="A163" s="39">
        <v>45089</v>
      </c>
      <c r="B163" s="40">
        <v>0.31157407407407406</v>
      </c>
      <c r="C163">
        <v>49.945999999999998</v>
      </c>
    </row>
    <row r="164" spans="1:3" x14ac:dyDescent="0.35">
      <c r="A164" s="39">
        <v>45089</v>
      </c>
      <c r="B164" s="40">
        <v>0.31158564814814815</v>
      </c>
      <c r="C164">
        <v>49.945999999999998</v>
      </c>
    </row>
    <row r="165" spans="1:3" x14ac:dyDescent="0.35">
      <c r="A165" s="39">
        <v>45089</v>
      </c>
      <c r="B165" s="40">
        <v>0.31159722222222225</v>
      </c>
      <c r="C165">
        <v>49.944000000000003</v>
      </c>
    </row>
    <row r="166" spans="1:3" x14ac:dyDescent="0.35">
      <c r="A166" s="39">
        <v>45089</v>
      </c>
      <c r="B166" s="40">
        <v>0.31160879629629629</v>
      </c>
      <c r="C166">
        <v>49.942</v>
      </c>
    </row>
    <row r="167" spans="1:3" x14ac:dyDescent="0.35">
      <c r="A167" s="39">
        <v>45089</v>
      </c>
      <c r="B167" s="40">
        <v>0.31162037037037038</v>
      </c>
      <c r="C167">
        <v>49.942</v>
      </c>
    </row>
    <row r="168" spans="1:3" x14ac:dyDescent="0.35">
      <c r="A168" s="39">
        <v>45089</v>
      </c>
      <c r="B168" s="40">
        <v>0.31163194444444448</v>
      </c>
      <c r="C168">
        <v>49.942</v>
      </c>
    </row>
    <row r="169" spans="1:3" x14ac:dyDescent="0.35">
      <c r="A169" s="39">
        <v>45089</v>
      </c>
      <c r="B169" s="40">
        <v>0.31164351851851851</v>
      </c>
      <c r="C169">
        <v>49.944000000000003</v>
      </c>
    </row>
    <row r="170" spans="1:3" x14ac:dyDescent="0.35">
      <c r="A170" s="39">
        <v>45089</v>
      </c>
      <c r="B170" s="40">
        <v>0.31165509259259261</v>
      </c>
      <c r="C170">
        <v>49.945</v>
      </c>
    </row>
    <row r="171" spans="1:3" x14ac:dyDescent="0.35">
      <c r="A171" s="39">
        <v>45089</v>
      </c>
      <c r="B171" s="40">
        <v>0.3116666666666667</v>
      </c>
      <c r="C171">
        <v>49.945</v>
      </c>
    </row>
    <row r="172" spans="1:3" x14ac:dyDescent="0.35">
      <c r="A172" s="39">
        <v>45089</v>
      </c>
      <c r="B172" s="40">
        <v>0.31167824074074074</v>
      </c>
      <c r="C172">
        <v>49.948</v>
      </c>
    </row>
    <row r="173" spans="1:3" x14ac:dyDescent="0.35">
      <c r="A173" s="39">
        <v>45089</v>
      </c>
      <c r="B173" s="40">
        <v>0.31168981481481478</v>
      </c>
      <c r="C173">
        <v>49.947000000000003</v>
      </c>
    </row>
    <row r="174" spans="1:3" x14ac:dyDescent="0.35">
      <c r="A174" s="39">
        <v>45089</v>
      </c>
      <c r="B174" s="40">
        <v>0.31170138888888888</v>
      </c>
      <c r="C174">
        <v>49.948</v>
      </c>
    </row>
    <row r="175" spans="1:3" x14ac:dyDescent="0.35">
      <c r="A175" s="39">
        <v>45089</v>
      </c>
      <c r="B175" s="40">
        <v>0.31171296296296297</v>
      </c>
      <c r="C175">
        <v>49.948999999999998</v>
      </c>
    </row>
    <row r="176" spans="1:3" x14ac:dyDescent="0.35">
      <c r="A176" s="39">
        <v>45089</v>
      </c>
      <c r="B176" s="40">
        <v>0.31172453703703701</v>
      </c>
      <c r="C176">
        <v>49.948</v>
      </c>
    </row>
    <row r="177" spans="1:3" x14ac:dyDescent="0.35">
      <c r="A177" s="39">
        <v>45089</v>
      </c>
      <c r="B177" s="40">
        <v>0.3117361111111111</v>
      </c>
      <c r="C177">
        <v>49.948999999999998</v>
      </c>
    </row>
    <row r="178" spans="1:3" x14ac:dyDescent="0.35">
      <c r="A178" s="39">
        <v>45089</v>
      </c>
      <c r="B178" s="40">
        <v>0.3117476851851852</v>
      </c>
      <c r="C178">
        <v>49.948</v>
      </c>
    </row>
    <row r="179" spans="1:3" x14ac:dyDescent="0.35">
      <c r="A179" s="39">
        <v>45089</v>
      </c>
      <c r="B179" s="40">
        <v>0.31175925925925924</v>
      </c>
      <c r="C179">
        <v>49.945999999999998</v>
      </c>
    </row>
    <row r="180" spans="1:3" x14ac:dyDescent="0.35">
      <c r="A180" s="39">
        <v>45089</v>
      </c>
      <c r="B180" s="40">
        <v>0.31177083333333333</v>
      </c>
      <c r="C180">
        <v>49.942999999999998</v>
      </c>
    </row>
    <row r="181" spans="1:3" x14ac:dyDescent="0.35">
      <c r="A181" s="39">
        <v>45089</v>
      </c>
      <c r="B181" s="40">
        <v>0.31178240740740742</v>
      </c>
      <c r="C181">
        <v>49.941000000000003</v>
      </c>
    </row>
    <row r="182" spans="1:3" x14ac:dyDescent="0.35">
      <c r="A182" s="39">
        <v>45089</v>
      </c>
      <c r="B182" s="40">
        <v>0.31179398148148146</v>
      </c>
      <c r="C182">
        <v>49.938000000000002</v>
      </c>
    </row>
    <row r="183" spans="1:3" x14ac:dyDescent="0.35">
      <c r="A183" s="39">
        <v>45089</v>
      </c>
      <c r="B183" s="40">
        <v>0.31180555555555556</v>
      </c>
      <c r="C183">
        <v>49.933</v>
      </c>
    </row>
    <row r="184" spans="1:3" x14ac:dyDescent="0.35">
      <c r="A184" s="39">
        <v>45089</v>
      </c>
      <c r="B184" s="40">
        <v>0.31181712962962965</v>
      </c>
      <c r="C184">
        <v>49.927</v>
      </c>
    </row>
    <row r="185" spans="1:3" x14ac:dyDescent="0.35">
      <c r="A185" s="39">
        <v>45089</v>
      </c>
      <c r="B185" s="40">
        <v>0.31182870370370369</v>
      </c>
      <c r="C185">
        <v>49.923000000000002</v>
      </c>
    </row>
    <row r="186" spans="1:3" x14ac:dyDescent="0.35">
      <c r="A186" s="39">
        <v>45089</v>
      </c>
      <c r="B186" s="40">
        <v>0.31184027777777779</v>
      </c>
      <c r="C186">
        <v>49.917999999999999</v>
      </c>
    </row>
    <row r="187" spans="1:3" x14ac:dyDescent="0.35">
      <c r="A187" s="39">
        <v>45089</v>
      </c>
      <c r="B187" s="40">
        <v>0.31185185185185188</v>
      </c>
      <c r="C187">
        <v>49.915999999999997</v>
      </c>
    </row>
    <row r="188" spans="1:3" x14ac:dyDescent="0.35">
      <c r="A188" s="39">
        <v>45089</v>
      </c>
      <c r="B188" s="40">
        <v>0.31186342592592592</v>
      </c>
      <c r="C188">
        <v>49.911999999999999</v>
      </c>
    </row>
    <row r="189" spans="1:3" x14ac:dyDescent="0.35">
      <c r="A189" s="39">
        <v>45089</v>
      </c>
      <c r="B189" s="40">
        <v>0.31187500000000001</v>
      </c>
      <c r="C189">
        <v>49.911999999999999</v>
      </c>
    </row>
    <row r="190" spans="1:3" x14ac:dyDescent="0.35">
      <c r="A190" s="39">
        <v>45089</v>
      </c>
      <c r="B190" s="40">
        <v>0.31188657407407411</v>
      </c>
      <c r="C190">
        <v>49.91</v>
      </c>
    </row>
    <row r="191" spans="1:3" x14ac:dyDescent="0.35">
      <c r="A191" s="39">
        <v>45089</v>
      </c>
      <c r="B191" s="40">
        <v>0.31189814814814815</v>
      </c>
      <c r="C191">
        <v>49.908000000000001</v>
      </c>
    </row>
    <row r="192" spans="1:3" x14ac:dyDescent="0.35">
      <c r="A192" s="39">
        <v>45089</v>
      </c>
      <c r="B192" s="40">
        <v>0.31190972222222219</v>
      </c>
      <c r="C192">
        <v>49.908999999999999</v>
      </c>
    </row>
    <row r="193" spans="1:3" x14ac:dyDescent="0.35">
      <c r="A193" s="39">
        <v>45089</v>
      </c>
      <c r="B193" s="40">
        <v>0.31192129629629628</v>
      </c>
      <c r="C193">
        <v>49.91</v>
      </c>
    </row>
    <row r="194" spans="1:3" x14ac:dyDescent="0.35">
      <c r="A194" s="39">
        <v>45089</v>
      </c>
      <c r="B194" s="40">
        <v>0.31193287037037037</v>
      </c>
      <c r="C194">
        <v>49.908000000000001</v>
      </c>
    </row>
    <row r="195" spans="1:3" x14ac:dyDescent="0.35">
      <c r="A195" s="39">
        <v>45089</v>
      </c>
      <c r="B195" s="40">
        <v>0.31194444444444441</v>
      </c>
      <c r="C195">
        <v>49.906999999999996</v>
      </c>
    </row>
    <row r="196" spans="1:3" x14ac:dyDescent="0.35">
      <c r="A196" s="39">
        <v>45089</v>
      </c>
      <c r="B196" s="40">
        <v>0.31195601851851851</v>
      </c>
      <c r="C196">
        <v>49.905999999999999</v>
      </c>
    </row>
    <row r="197" spans="1:3" x14ac:dyDescent="0.35">
      <c r="A197" s="39">
        <v>45089</v>
      </c>
      <c r="B197" s="40">
        <v>0.3119675925925926</v>
      </c>
      <c r="C197">
        <v>49.902999999999999</v>
      </c>
    </row>
    <row r="198" spans="1:3" x14ac:dyDescent="0.35">
      <c r="A198" s="39">
        <v>45089</v>
      </c>
      <c r="B198" s="40">
        <v>0.31197916666666664</v>
      </c>
      <c r="C198">
        <v>49.9</v>
      </c>
    </row>
    <row r="199" spans="1:3" x14ac:dyDescent="0.35">
      <c r="A199" s="39">
        <v>45089</v>
      </c>
      <c r="B199" s="40">
        <v>0.31199074074074074</v>
      </c>
      <c r="C199">
        <v>49.899000000000001</v>
      </c>
    </row>
    <row r="200" spans="1:3" x14ac:dyDescent="0.35">
      <c r="A200" s="39">
        <v>45089</v>
      </c>
      <c r="B200" s="40">
        <v>0.31200231481481483</v>
      </c>
      <c r="C200">
        <v>49.898000000000003</v>
      </c>
    </row>
    <row r="201" spans="1:3" x14ac:dyDescent="0.35">
      <c r="A201" s="39">
        <v>45089</v>
      </c>
      <c r="B201" s="40">
        <v>0.31201388888888887</v>
      </c>
      <c r="C201">
        <v>49.896999999999998</v>
      </c>
    </row>
    <row r="202" spans="1:3" x14ac:dyDescent="0.35">
      <c r="A202" s="39">
        <v>45089</v>
      </c>
      <c r="B202" s="40">
        <v>0.31202546296296296</v>
      </c>
      <c r="C202">
        <v>49.895000000000003</v>
      </c>
    </row>
    <row r="203" spans="1:3" x14ac:dyDescent="0.35">
      <c r="A203" s="39">
        <v>45089</v>
      </c>
      <c r="B203" s="40">
        <v>0.31203703703703706</v>
      </c>
      <c r="C203">
        <v>49.89</v>
      </c>
    </row>
    <row r="204" spans="1:3" x14ac:dyDescent="0.35">
      <c r="A204" s="39">
        <v>45089</v>
      </c>
      <c r="B204" s="40">
        <v>0.3120486111111111</v>
      </c>
      <c r="C204">
        <v>49.884</v>
      </c>
    </row>
    <row r="205" spans="1:3" x14ac:dyDescent="0.35">
      <c r="A205" s="39">
        <v>45089</v>
      </c>
      <c r="B205" s="40">
        <v>0.31206018518518519</v>
      </c>
      <c r="C205">
        <v>49.881</v>
      </c>
    </row>
    <row r="206" spans="1:3" x14ac:dyDescent="0.35">
      <c r="A206" s="39">
        <v>45089</v>
      </c>
      <c r="B206" s="40">
        <v>0.31207175925925928</v>
      </c>
      <c r="C206">
        <v>49.875999999999998</v>
      </c>
    </row>
    <row r="207" spans="1:3" x14ac:dyDescent="0.35">
      <c r="A207" s="39">
        <v>45089</v>
      </c>
      <c r="B207" s="40">
        <v>0.31208333333333332</v>
      </c>
      <c r="C207">
        <v>49.872999999999998</v>
      </c>
    </row>
    <row r="208" spans="1:3" x14ac:dyDescent="0.35">
      <c r="A208" s="39">
        <v>45089</v>
      </c>
      <c r="B208" s="40">
        <v>0.31209490740740742</v>
      </c>
      <c r="C208">
        <v>49.869</v>
      </c>
    </row>
    <row r="209" spans="1:3" x14ac:dyDescent="0.35">
      <c r="A209" s="39">
        <v>45089</v>
      </c>
      <c r="B209" s="40">
        <v>0.31210648148148151</v>
      </c>
      <c r="C209">
        <v>49.868000000000002</v>
      </c>
    </row>
    <row r="210" spans="1:3" x14ac:dyDescent="0.35">
      <c r="A210" s="39">
        <v>45089</v>
      </c>
      <c r="B210" s="40">
        <v>0.31211805555555555</v>
      </c>
      <c r="C210">
        <v>49.869</v>
      </c>
    </row>
    <row r="211" spans="1:3" x14ac:dyDescent="0.35">
      <c r="A211" s="39">
        <v>45089</v>
      </c>
      <c r="B211" s="40">
        <v>0.31212962962962965</v>
      </c>
      <c r="C211">
        <v>49.868000000000002</v>
      </c>
    </row>
    <row r="212" spans="1:3" x14ac:dyDescent="0.35">
      <c r="A212" s="39">
        <v>45089</v>
      </c>
      <c r="B212" s="40">
        <v>0.31214120370370374</v>
      </c>
      <c r="C212">
        <v>49.866999999999997</v>
      </c>
    </row>
    <row r="213" spans="1:3" x14ac:dyDescent="0.35">
      <c r="A213" s="39">
        <v>45089</v>
      </c>
      <c r="B213" s="40">
        <v>0.31215277777777778</v>
      </c>
      <c r="C213">
        <v>49.869</v>
      </c>
    </row>
    <row r="214" spans="1:3" x14ac:dyDescent="0.35">
      <c r="A214" s="39">
        <v>45089</v>
      </c>
      <c r="B214" s="40">
        <v>0.31216435185185182</v>
      </c>
      <c r="C214">
        <v>49.871000000000002</v>
      </c>
    </row>
    <row r="215" spans="1:3" x14ac:dyDescent="0.35">
      <c r="A215" s="39">
        <v>45089</v>
      </c>
      <c r="B215" s="40">
        <v>0.31217592592592591</v>
      </c>
      <c r="C215">
        <v>49.875</v>
      </c>
    </row>
    <row r="216" spans="1:3" x14ac:dyDescent="0.35">
      <c r="A216" s="39">
        <v>45089</v>
      </c>
      <c r="B216" s="40">
        <v>0.31218750000000001</v>
      </c>
      <c r="C216">
        <v>49.875999999999998</v>
      </c>
    </row>
    <row r="217" spans="1:3" x14ac:dyDescent="0.35">
      <c r="A217" s="39">
        <v>45089</v>
      </c>
      <c r="B217" s="40">
        <v>0.31219907407407405</v>
      </c>
      <c r="C217">
        <v>49.877000000000002</v>
      </c>
    </row>
    <row r="218" spans="1:3" x14ac:dyDescent="0.35">
      <c r="A218" s="39">
        <v>45089</v>
      </c>
      <c r="B218" s="40">
        <v>0.31221064814814814</v>
      </c>
      <c r="C218">
        <v>49.875999999999998</v>
      </c>
    </row>
    <row r="219" spans="1:3" x14ac:dyDescent="0.35">
      <c r="A219" s="39">
        <v>45089</v>
      </c>
      <c r="B219" s="40">
        <v>0.31222222222222223</v>
      </c>
      <c r="C219">
        <v>49.877000000000002</v>
      </c>
    </row>
    <row r="220" spans="1:3" x14ac:dyDescent="0.35">
      <c r="A220" s="39">
        <v>45089</v>
      </c>
      <c r="B220" s="40">
        <v>0.31223379629629627</v>
      </c>
      <c r="C220">
        <v>49.875</v>
      </c>
    </row>
    <row r="221" spans="1:3" x14ac:dyDescent="0.35">
      <c r="A221" s="39">
        <v>45089</v>
      </c>
      <c r="B221" s="40">
        <v>0.31224537037037037</v>
      </c>
      <c r="C221">
        <v>49.872999999999998</v>
      </c>
    </row>
    <row r="222" spans="1:3" x14ac:dyDescent="0.35">
      <c r="A222" s="39">
        <v>45089</v>
      </c>
      <c r="B222" s="40">
        <v>0.31225694444444446</v>
      </c>
      <c r="C222">
        <v>49.872</v>
      </c>
    </row>
    <row r="223" spans="1:3" x14ac:dyDescent="0.35">
      <c r="A223" s="39">
        <v>45089</v>
      </c>
      <c r="B223" s="40">
        <v>0.3122685185185185</v>
      </c>
      <c r="C223">
        <v>49.871000000000002</v>
      </c>
    </row>
    <row r="224" spans="1:3" x14ac:dyDescent="0.35">
      <c r="A224" s="39">
        <v>45089</v>
      </c>
      <c r="B224" s="40">
        <v>0.3122800925925926</v>
      </c>
      <c r="C224">
        <v>49.872</v>
      </c>
    </row>
    <row r="225" spans="1:3" x14ac:dyDescent="0.35">
      <c r="A225" s="39">
        <v>45089</v>
      </c>
      <c r="B225" s="40">
        <v>0.31229166666666669</v>
      </c>
      <c r="C225">
        <v>49.871000000000002</v>
      </c>
    </row>
    <row r="226" spans="1:3" x14ac:dyDescent="0.35">
      <c r="A226" s="39">
        <v>45089</v>
      </c>
      <c r="B226" s="40">
        <v>0.31230324074074073</v>
      </c>
      <c r="C226">
        <v>49.868000000000002</v>
      </c>
    </row>
    <row r="227" spans="1:3" x14ac:dyDescent="0.35">
      <c r="A227" s="39">
        <v>45089</v>
      </c>
      <c r="B227" s="40">
        <v>0.31231481481481482</v>
      </c>
      <c r="C227">
        <v>49.865000000000002</v>
      </c>
    </row>
    <row r="228" spans="1:3" x14ac:dyDescent="0.35">
      <c r="A228" s="39">
        <v>45089</v>
      </c>
      <c r="B228" s="40">
        <v>0.31232638888888892</v>
      </c>
      <c r="C228">
        <v>49.866999999999997</v>
      </c>
    </row>
    <row r="229" spans="1:3" x14ac:dyDescent="0.35">
      <c r="A229" s="39">
        <v>45089</v>
      </c>
      <c r="B229" s="40">
        <v>0.31233796296296296</v>
      </c>
      <c r="C229">
        <v>49.866999999999997</v>
      </c>
    </row>
    <row r="230" spans="1:3" x14ac:dyDescent="0.35">
      <c r="A230" s="39">
        <v>45089</v>
      </c>
      <c r="B230" s="40">
        <v>0.31234953703703705</v>
      </c>
      <c r="C230">
        <v>49.869</v>
      </c>
    </row>
    <row r="231" spans="1:3" x14ac:dyDescent="0.35">
      <c r="A231" s="39">
        <v>45089</v>
      </c>
      <c r="B231" s="40">
        <v>0.31236111111111114</v>
      </c>
      <c r="C231">
        <v>49.87</v>
      </c>
    </row>
    <row r="232" spans="1:3" x14ac:dyDescent="0.35">
      <c r="A232" s="39">
        <v>45089</v>
      </c>
      <c r="B232" s="40">
        <v>0.31237268518518518</v>
      </c>
      <c r="C232">
        <v>49.875</v>
      </c>
    </row>
    <row r="233" spans="1:3" x14ac:dyDescent="0.35">
      <c r="A233" s="39">
        <v>45089</v>
      </c>
      <c r="B233" s="40">
        <v>0.31238425925925922</v>
      </c>
      <c r="C233">
        <v>49.878999999999998</v>
      </c>
    </row>
    <row r="234" spans="1:3" x14ac:dyDescent="0.35">
      <c r="A234" s="39">
        <v>45089</v>
      </c>
      <c r="B234" s="40">
        <v>0.31239583333333332</v>
      </c>
      <c r="C234">
        <v>49.881</v>
      </c>
    </row>
    <row r="235" spans="1:3" x14ac:dyDescent="0.35">
      <c r="A235" s="39">
        <v>45089</v>
      </c>
      <c r="B235" s="40">
        <v>0.31240740740740741</v>
      </c>
      <c r="C235">
        <v>49.881999999999998</v>
      </c>
    </row>
    <row r="236" spans="1:3" x14ac:dyDescent="0.35">
      <c r="A236" s="39">
        <v>45089</v>
      </c>
      <c r="B236" s="40">
        <v>0.31241898148148145</v>
      </c>
      <c r="C236">
        <v>49.881999999999998</v>
      </c>
    </row>
    <row r="237" spans="1:3" x14ac:dyDescent="0.35">
      <c r="A237" s="39">
        <v>45089</v>
      </c>
      <c r="B237" s="40">
        <v>0.31243055555555554</v>
      </c>
      <c r="C237">
        <v>49.881</v>
      </c>
    </row>
    <row r="238" spans="1:3" x14ac:dyDescent="0.35">
      <c r="A238" s="39">
        <v>45089</v>
      </c>
      <c r="B238" s="40">
        <v>0.31244212962962964</v>
      </c>
      <c r="C238">
        <v>49.881</v>
      </c>
    </row>
    <row r="239" spans="1:3" x14ac:dyDescent="0.35">
      <c r="A239" s="39">
        <v>45089</v>
      </c>
      <c r="B239" s="40">
        <v>0.31245370370370368</v>
      </c>
      <c r="C239">
        <v>49.883000000000003</v>
      </c>
    </row>
    <row r="240" spans="1:3" x14ac:dyDescent="0.35">
      <c r="A240" s="39">
        <v>45089</v>
      </c>
      <c r="B240" s="40">
        <v>0.31246527777777777</v>
      </c>
      <c r="C240">
        <v>49.881999999999998</v>
      </c>
    </row>
    <row r="241" spans="1:3" x14ac:dyDescent="0.35">
      <c r="A241" s="39">
        <v>45089</v>
      </c>
      <c r="B241" s="40">
        <v>0.31247685185185187</v>
      </c>
      <c r="C241">
        <v>49.878999999999998</v>
      </c>
    </row>
    <row r="242" spans="1:3" x14ac:dyDescent="0.35">
      <c r="A242" s="39">
        <v>45089</v>
      </c>
      <c r="B242" s="40">
        <v>0.31248842592592591</v>
      </c>
      <c r="C242">
        <v>49.877000000000002</v>
      </c>
    </row>
    <row r="243" spans="1:3" x14ac:dyDescent="0.35">
      <c r="A243" s="39">
        <v>45089</v>
      </c>
      <c r="B243" s="40">
        <v>0.3125</v>
      </c>
      <c r="C243">
        <v>49.871000000000002</v>
      </c>
    </row>
    <row r="244" spans="1:3" x14ac:dyDescent="0.35">
      <c r="A244" s="39">
        <v>45089</v>
      </c>
      <c r="B244" s="40">
        <v>0.31251157407407409</v>
      </c>
      <c r="C244">
        <v>49.863999999999997</v>
      </c>
    </row>
    <row r="245" spans="1:3" x14ac:dyDescent="0.35">
      <c r="A245" s="39">
        <v>45089</v>
      </c>
      <c r="B245" s="40">
        <v>0.31252314814814813</v>
      </c>
      <c r="C245">
        <v>49.856999999999999</v>
      </c>
    </row>
    <row r="246" spans="1:3" x14ac:dyDescent="0.35">
      <c r="A246" s="39">
        <v>45089</v>
      </c>
      <c r="B246" s="40">
        <v>0.31253472222222223</v>
      </c>
      <c r="C246">
        <v>49.853999999999999</v>
      </c>
    </row>
    <row r="247" spans="1:3" x14ac:dyDescent="0.35">
      <c r="A247" s="39">
        <v>45089</v>
      </c>
      <c r="B247" s="40">
        <v>0.31254629629629632</v>
      </c>
      <c r="C247">
        <v>49.856999999999999</v>
      </c>
    </row>
    <row r="248" spans="1:3" x14ac:dyDescent="0.35">
      <c r="A248" s="39">
        <v>45089</v>
      </c>
      <c r="B248" s="40">
        <v>0.31255787037037036</v>
      </c>
      <c r="C248">
        <v>49.86</v>
      </c>
    </row>
    <row r="249" spans="1:3" x14ac:dyDescent="0.35">
      <c r="A249" s="39">
        <v>45089</v>
      </c>
      <c r="B249" s="40">
        <v>0.31256944444444446</v>
      </c>
      <c r="C249">
        <v>49.865000000000002</v>
      </c>
    </row>
    <row r="250" spans="1:3" x14ac:dyDescent="0.35">
      <c r="A250" s="39">
        <v>45089</v>
      </c>
      <c r="B250" s="40">
        <v>0.31258101851851855</v>
      </c>
      <c r="C250">
        <v>49.869</v>
      </c>
    </row>
    <row r="251" spans="1:3" x14ac:dyDescent="0.35">
      <c r="A251" s="39">
        <v>45089</v>
      </c>
      <c r="B251" s="40">
        <v>0.31259259259259259</v>
      </c>
      <c r="C251">
        <v>49.872</v>
      </c>
    </row>
    <row r="252" spans="1:3" x14ac:dyDescent="0.35">
      <c r="A252" s="39">
        <v>45089</v>
      </c>
      <c r="B252" s="40">
        <v>0.31260416666666663</v>
      </c>
      <c r="C252">
        <v>49.872</v>
      </c>
    </row>
    <row r="253" spans="1:3" x14ac:dyDescent="0.35">
      <c r="A253" s="39">
        <v>45089</v>
      </c>
      <c r="B253" s="40">
        <v>0.31261574074074078</v>
      </c>
      <c r="C253">
        <v>49.875</v>
      </c>
    </row>
    <row r="254" spans="1:3" x14ac:dyDescent="0.35">
      <c r="A254" s="39">
        <v>45089</v>
      </c>
      <c r="B254" s="40">
        <v>0.31262731481481482</v>
      </c>
      <c r="C254">
        <v>49.877000000000002</v>
      </c>
    </row>
    <row r="255" spans="1:3" x14ac:dyDescent="0.35">
      <c r="A255" s="39">
        <v>45089</v>
      </c>
      <c r="B255" s="40">
        <v>0.31263888888888886</v>
      </c>
      <c r="C255">
        <v>49.878</v>
      </c>
    </row>
    <row r="256" spans="1:3" x14ac:dyDescent="0.35">
      <c r="A256" s="39">
        <v>45089</v>
      </c>
      <c r="B256" s="40">
        <v>0.31265046296296295</v>
      </c>
      <c r="C256">
        <v>49.878</v>
      </c>
    </row>
    <row r="257" spans="1:3" x14ac:dyDescent="0.35">
      <c r="A257" s="39">
        <v>45089</v>
      </c>
      <c r="B257" s="40">
        <v>0.31266203703703704</v>
      </c>
      <c r="C257">
        <v>49.877000000000002</v>
      </c>
    </row>
    <row r="258" spans="1:3" x14ac:dyDescent="0.35">
      <c r="A258" s="39">
        <v>45089</v>
      </c>
      <c r="B258" s="40">
        <v>0.31267361111111108</v>
      </c>
      <c r="C258">
        <v>49.877000000000002</v>
      </c>
    </row>
    <row r="259" spans="1:3" x14ac:dyDescent="0.35">
      <c r="A259" s="39">
        <v>45089</v>
      </c>
      <c r="B259" s="40">
        <v>0.31268518518518518</v>
      </c>
      <c r="C259">
        <v>49.878999999999998</v>
      </c>
    </row>
    <row r="260" spans="1:3" x14ac:dyDescent="0.35">
      <c r="A260" s="39">
        <v>45089</v>
      </c>
      <c r="B260" s="40">
        <v>0.31269675925925927</v>
      </c>
      <c r="C260">
        <v>49.883000000000003</v>
      </c>
    </row>
    <row r="261" spans="1:3" x14ac:dyDescent="0.35">
      <c r="A261" s="39">
        <v>45089</v>
      </c>
      <c r="B261" s="40">
        <v>0.31270833333333331</v>
      </c>
      <c r="C261">
        <v>49.887999999999998</v>
      </c>
    </row>
    <row r="262" spans="1:3" x14ac:dyDescent="0.35">
      <c r="A262" s="39">
        <v>45089</v>
      </c>
      <c r="B262" s="40">
        <v>0.3127199074074074</v>
      </c>
      <c r="C262">
        <v>49.893000000000001</v>
      </c>
    </row>
    <row r="263" spans="1:3" x14ac:dyDescent="0.35">
      <c r="A263" s="39">
        <v>45089</v>
      </c>
      <c r="B263" s="40">
        <v>0.3127314814814815</v>
      </c>
      <c r="C263">
        <v>49.896999999999998</v>
      </c>
    </row>
    <row r="264" spans="1:3" x14ac:dyDescent="0.35">
      <c r="A264" s="39">
        <v>45089</v>
      </c>
      <c r="B264" s="40">
        <v>0.31274305555555554</v>
      </c>
      <c r="C264">
        <v>49.902000000000001</v>
      </c>
    </row>
    <row r="265" spans="1:3" x14ac:dyDescent="0.35">
      <c r="A265" s="39">
        <v>45089</v>
      </c>
      <c r="B265" s="40">
        <v>0.31275462962962963</v>
      </c>
      <c r="C265">
        <v>49.908999999999999</v>
      </c>
    </row>
    <row r="266" spans="1:3" x14ac:dyDescent="0.35">
      <c r="A266" s="39">
        <v>45089</v>
      </c>
      <c r="B266" s="40">
        <v>0.31276620370370373</v>
      </c>
      <c r="C266">
        <v>49.917999999999999</v>
      </c>
    </row>
    <row r="267" spans="1:3" x14ac:dyDescent="0.35">
      <c r="A267" s="39">
        <v>45089</v>
      </c>
      <c r="B267" s="40">
        <v>0.31277777777777777</v>
      </c>
      <c r="C267">
        <v>49.927</v>
      </c>
    </row>
    <row r="268" spans="1:3" x14ac:dyDescent="0.35">
      <c r="A268" s="39">
        <v>45089</v>
      </c>
      <c r="B268" s="40">
        <v>0.31278935185185186</v>
      </c>
      <c r="C268">
        <v>49.936</v>
      </c>
    </row>
    <row r="269" spans="1:3" x14ac:dyDescent="0.35">
      <c r="A269" s="39">
        <v>45089</v>
      </c>
      <c r="B269" s="40">
        <v>0.31280092592592595</v>
      </c>
      <c r="C269">
        <v>49.939</v>
      </c>
    </row>
    <row r="270" spans="1:3" x14ac:dyDescent="0.35">
      <c r="A270" s="39">
        <v>45089</v>
      </c>
      <c r="B270" s="40">
        <v>0.31281249999999999</v>
      </c>
      <c r="C270">
        <v>49.942</v>
      </c>
    </row>
    <row r="271" spans="1:3" x14ac:dyDescent="0.35">
      <c r="A271" s="39">
        <v>45089</v>
      </c>
      <c r="B271" s="40">
        <v>0.31282407407407409</v>
      </c>
      <c r="C271">
        <v>49.944000000000003</v>
      </c>
    </row>
    <row r="272" spans="1:3" x14ac:dyDescent="0.35">
      <c r="A272" s="39">
        <v>45089</v>
      </c>
      <c r="B272" s="40">
        <v>0.31283564814814818</v>
      </c>
      <c r="C272">
        <v>49.947000000000003</v>
      </c>
    </row>
    <row r="273" spans="1:3" x14ac:dyDescent="0.35">
      <c r="A273" s="39">
        <v>45089</v>
      </c>
      <c r="B273" s="40">
        <v>0.31284722222222222</v>
      </c>
      <c r="C273">
        <v>49.95</v>
      </c>
    </row>
    <row r="274" spans="1:3" x14ac:dyDescent="0.35">
      <c r="A274" s="39">
        <v>45089</v>
      </c>
      <c r="B274" s="40">
        <v>0.31285879629629632</v>
      </c>
      <c r="C274">
        <v>49.951999999999998</v>
      </c>
    </row>
    <row r="275" spans="1:3" x14ac:dyDescent="0.35">
      <c r="A275" s="39">
        <v>45089</v>
      </c>
      <c r="B275" s="40">
        <v>0.31287037037037035</v>
      </c>
      <c r="C275">
        <v>49.954000000000001</v>
      </c>
    </row>
    <row r="276" spans="1:3" x14ac:dyDescent="0.35">
      <c r="A276" s="39">
        <v>45089</v>
      </c>
      <c r="B276" s="40">
        <v>0.31288194444444445</v>
      </c>
      <c r="C276">
        <v>49.957000000000001</v>
      </c>
    </row>
    <row r="277" spans="1:3" x14ac:dyDescent="0.35">
      <c r="A277" s="39">
        <v>45089</v>
      </c>
      <c r="B277" s="40">
        <v>0.31289351851851849</v>
      </c>
      <c r="C277">
        <v>49.96</v>
      </c>
    </row>
    <row r="278" spans="1:3" x14ac:dyDescent="0.35">
      <c r="A278" s="39">
        <v>45089</v>
      </c>
      <c r="B278" s="40">
        <v>0.31290509259259258</v>
      </c>
      <c r="C278">
        <v>49.965000000000003</v>
      </c>
    </row>
    <row r="279" spans="1:3" x14ac:dyDescent="0.35">
      <c r="A279" s="39">
        <v>45089</v>
      </c>
      <c r="B279" s="40">
        <v>0.31291666666666668</v>
      </c>
      <c r="C279">
        <v>49.969000000000001</v>
      </c>
    </row>
    <row r="280" spans="1:3" x14ac:dyDescent="0.35">
      <c r="A280" s="39">
        <v>45089</v>
      </c>
      <c r="B280" s="40">
        <v>0.31292824074074072</v>
      </c>
      <c r="C280">
        <v>49.972000000000001</v>
      </c>
    </row>
    <row r="281" spans="1:3" x14ac:dyDescent="0.35">
      <c r="A281" s="39">
        <v>45089</v>
      </c>
      <c r="B281" s="40">
        <v>0.31293981481481481</v>
      </c>
      <c r="C281">
        <v>49.970999999999997</v>
      </c>
    </row>
    <row r="282" spans="1:3" x14ac:dyDescent="0.35">
      <c r="A282" s="39">
        <v>45089</v>
      </c>
      <c r="B282" s="40">
        <v>0.3129513888888889</v>
      </c>
      <c r="C282">
        <v>49.972999999999999</v>
      </c>
    </row>
    <row r="283" spans="1:3" x14ac:dyDescent="0.35">
      <c r="A283" s="39">
        <v>45089</v>
      </c>
      <c r="B283" s="40">
        <v>0.31296296296296294</v>
      </c>
      <c r="C283">
        <v>49.973999999999997</v>
      </c>
    </row>
    <row r="284" spans="1:3" x14ac:dyDescent="0.35">
      <c r="A284" s="39">
        <v>45089</v>
      </c>
      <c r="B284" s="40">
        <v>0.31297453703703704</v>
      </c>
      <c r="C284">
        <v>49.976999999999997</v>
      </c>
    </row>
    <row r="285" spans="1:3" x14ac:dyDescent="0.35">
      <c r="A285" s="39">
        <v>45089</v>
      </c>
      <c r="B285" s="40">
        <v>0.31298611111111113</v>
      </c>
      <c r="C285">
        <v>49.976999999999997</v>
      </c>
    </row>
    <row r="286" spans="1:3" x14ac:dyDescent="0.35">
      <c r="A286" s="39">
        <v>45089</v>
      </c>
      <c r="B286" s="40">
        <v>0.31299768518518517</v>
      </c>
      <c r="C286">
        <v>49.978999999999999</v>
      </c>
    </row>
    <row r="287" spans="1:3" x14ac:dyDescent="0.35">
      <c r="A287" s="39">
        <v>45089</v>
      </c>
      <c r="B287" s="40">
        <v>0.31300925925925926</v>
      </c>
      <c r="C287">
        <v>49.976999999999997</v>
      </c>
    </row>
    <row r="288" spans="1:3" x14ac:dyDescent="0.35">
      <c r="A288" s="39">
        <v>45089</v>
      </c>
      <c r="B288" s="40">
        <v>0.31302083333333336</v>
      </c>
      <c r="C288">
        <v>49.978000000000002</v>
      </c>
    </row>
    <row r="289" spans="1:3" x14ac:dyDescent="0.35">
      <c r="A289" s="39">
        <v>45089</v>
      </c>
      <c r="B289" s="40">
        <v>0.3130324074074074</v>
      </c>
      <c r="C289">
        <v>49.978000000000002</v>
      </c>
    </row>
    <row r="290" spans="1:3" x14ac:dyDescent="0.35">
      <c r="A290" s="39">
        <v>45089</v>
      </c>
      <c r="B290" s="40">
        <v>0.31304398148148149</v>
      </c>
      <c r="C290">
        <v>49.98</v>
      </c>
    </row>
    <row r="291" spans="1:3" x14ac:dyDescent="0.35">
      <c r="A291" s="39">
        <v>45089</v>
      </c>
      <c r="B291" s="40">
        <v>0.31305555555555559</v>
      </c>
      <c r="C291">
        <v>49.981000000000002</v>
      </c>
    </row>
    <row r="292" spans="1:3" x14ac:dyDescent="0.35">
      <c r="A292" s="39">
        <v>45089</v>
      </c>
      <c r="B292" s="40">
        <v>0.31306712962962963</v>
      </c>
      <c r="C292">
        <v>49.981000000000002</v>
      </c>
    </row>
    <row r="293" spans="1:3" x14ac:dyDescent="0.35">
      <c r="A293" s="39">
        <v>45089</v>
      </c>
      <c r="B293" s="40">
        <v>0.31307870370370372</v>
      </c>
      <c r="C293">
        <v>49.978999999999999</v>
      </c>
    </row>
    <row r="294" spans="1:3" x14ac:dyDescent="0.35">
      <c r="A294" s="39">
        <v>45089</v>
      </c>
      <c r="B294" s="40">
        <v>0.31309027777777776</v>
      </c>
      <c r="C294">
        <v>49.976999999999997</v>
      </c>
    </row>
    <row r="295" spans="1:3" x14ac:dyDescent="0.35">
      <c r="A295" s="39">
        <v>45089</v>
      </c>
      <c r="B295" s="40">
        <v>0.31310185185185185</v>
      </c>
      <c r="C295">
        <v>49.975999999999999</v>
      </c>
    </row>
    <row r="296" spans="1:3" x14ac:dyDescent="0.35">
      <c r="A296" s="39">
        <v>45089</v>
      </c>
      <c r="B296" s="40">
        <v>0.31311342592592589</v>
      </c>
      <c r="C296">
        <v>49.973999999999997</v>
      </c>
    </row>
    <row r="297" spans="1:3" x14ac:dyDescent="0.35">
      <c r="A297" s="39">
        <v>45089</v>
      </c>
      <c r="B297" s="40">
        <v>0.31312499999999999</v>
      </c>
      <c r="C297">
        <v>49.970999999999997</v>
      </c>
    </row>
    <row r="298" spans="1:3" x14ac:dyDescent="0.35">
      <c r="A298" s="39">
        <v>45089</v>
      </c>
      <c r="B298" s="40">
        <v>0.31313657407407408</v>
      </c>
      <c r="C298">
        <v>49.972999999999999</v>
      </c>
    </row>
    <row r="299" spans="1:3" x14ac:dyDescent="0.35">
      <c r="A299" s="39">
        <v>45089</v>
      </c>
      <c r="B299" s="40">
        <v>0.31314814814814812</v>
      </c>
      <c r="C299">
        <v>49.973999999999997</v>
      </c>
    </row>
    <row r="300" spans="1:3" x14ac:dyDescent="0.35">
      <c r="A300" s="39">
        <v>45089</v>
      </c>
      <c r="B300" s="40">
        <v>0.31315972222222221</v>
      </c>
      <c r="C300">
        <v>49.973999999999997</v>
      </c>
    </row>
    <row r="301" spans="1:3" x14ac:dyDescent="0.35">
      <c r="A301" s="39">
        <v>45089</v>
      </c>
      <c r="B301" s="40">
        <v>0.31317129629629631</v>
      </c>
      <c r="C301">
        <v>49.973999999999997</v>
      </c>
    </row>
    <row r="302" spans="1:3" x14ac:dyDescent="0.35">
      <c r="A302" s="39">
        <v>45089</v>
      </c>
      <c r="B302" s="40">
        <v>0.31318287037037035</v>
      </c>
      <c r="C302">
        <v>49.978000000000002</v>
      </c>
    </row>
    <row r="303" spans="1:3" x14ac:dyDescent="0.35">
      <c r="A303" s="39">
        <v>45089</v>
      </c>
      <c r="B303" s="40">
        <v>0.31319444444444444</v>
      </c>
      <c r="C303">
        <v>49.981000000000002</v>
      </c>
    </row>
    <row r="304" spans="1:3" x14ac:dyDescent="0.35">
      <c r="A304" s="39">
        <v>45089</v>
      </c>
      <c r="B304" s="40">
        <v>0.31320601851851854</v>
      </c>
      <c r="C304">
        <v>49.981999999999999</v>
      </c>
    </row>
    <row r="305" spans="1:3" x14ac:dyDescent="0.35">
      <c r="A305" s="39">
        <v>45089</v>
      </c>
      <c r="B305" s="40">
        <v>0.31321759259259258</v>
      </c>
      <c r="C305">
        <v>49.981999999999999</v>
      </c>
    </row>
    <row r="306" spans="1:3" x14ac:dyDescent="0.35">
      <c r="A306" s="39">
        <v>45089</v>
      </c>
      <c r="B306" s="40">
        <v>0.31322916666666667</v>
      </c>
      <c r="C306">
        <v>49.984999999999999</v>
      </c>
    </row>
    <row r="307" spans="1:3" x14ac:dyDescent="0.35">
      <c r="A307" s="39">
        <v>45089</v>
      </c>
      <c r="B307" s="40">
        <v>0.31324074074074076</v>
      </c>
      <c r="C307">
        <v>49.987000000000002</v>
      </c>
    </row>
    <row r="308" spans="1:3" x14ac:dyDescent="0.35">
      <c r="A308" s="39">
        <v>45089</v>
      </c>
      <c r="B308" s="40">
        <v>0.3132523148148148</v>
      </c>
      <c r="C308">
        <v>49.991</v>
      </c>
    </row>
    <row r="309" spans="1:3" x14ac:dyDescent="0.35">
      <c r="A309" s="39">
        <v>45089</v>
      </c>
      <c r="B309" s="40">
        <v>0.3132638888888889</v>
      </c>
      <c r="C309">
        <v>49.994</v>
      </c>
    </row>
    <row r="310" spans="1:3" x14ac:dyDescent="0.35">
      <c r="A310" s="39">
        <v>45089</v>
      </c>
      <c r="B310" s="40">
        <v>0.31327546296296299</v>
      </c>
      <c r="C310">
        <v>49.997999999999998</v>
      </c>
    </row>
    <row r="311" spans="1:3" x14ac:dyDescent="0.35">
      <c r="A311" s="39">
        <v>45089</v>
      </c>
      <c r="B311" s="40">
        <v>0.31328703703703703</v>
      </c>
      <c r="C311">
        <v>50.000999999999998</v>
      </c>
    </row>
    <row r="312" spans="1:3" x14ac:dyDescent="0.35">
      <c r="A312" s="39">
        <v>45089</v>
      </c>
      <c r="B312" s="40">
        <v>0.31329861111111112</v>
      </c>
      <c r="C312">
        <v>50.003999999999998</v>
      </c>
    </row>
    <row r="313" spans="1:3" x14ac:dyDescent="0.35">
      <c r="A313" s="39">
        <v>45089</v>
      </c>
      <c r="B313" s="40">
        <v>0.31331018518518522</v>
      </c>
      <c r="C313">
        <v>50.008000000000003</v>
      </c>
    </row>
    <row r="314" spans="1:3" x14ac:dyDescent="0.35">
      <c r="A314" s="39">
        <v>45089</v>
      </c>
      <c r="B314" s="40">
        <v>0.31332175925925926</v>
      </c>
      <c r="C314">
        <v>50.009</v>
      </c>
    </row>
    <row r="315" spans="1:3" x14ac:dyDescent="0.35">
      <c r="A315" s="39">
        <v>45089</v>
      </c>
      <c r="B315" s="40">
        <v>0.3133333333333333</v>
      </c>
      <c r="C315">
        <v>50.012999999999998</v>
      </c>
    </row>
    <row r="316" spans="1:3" x14ac:dyDescent="0.35">
      <c r="A316" s="39">
        <v>45089</v>
      </c>
      <c r="B316" s="40">
        <v>0.31334490740740739</v>
      </c>
      <c r="C316">
        <v>50.017000000000003</v>
      </c>
    </row>
    <row r="317" spans="1:3" x14ac:dyDescent="0.35">
      <c r="A317" s="39">
        <v>45089</v>
      </c>
      <c r="B317" s="40">
        <v>0.31335648148148149</v>
      </c>
      <c r="C317">
        <v>50.021000000000001</v>
      </c>
    </row>
    <row r="318" spans="1:3" x14ac:dyDescent="0.35">
      <c r="A318" s="39">
        <v>45089</v>
      </c>
      <c r="B318" s="40">
        <v>0.31336805555555552</v>
      </c>
      <c r="C318">
        <v>50.021000000000001</v>
      </c>
    </row>
    <row r="319" spans="1:3" x14ac:dyDescent="0.35">
      <c r="A319" s="39">
        <v>45089</v>
      </c>
      <c r="B319" s="40">
        <v>0.31337962962962962</v>
      </c>
      <c r="C319">
        <v>50.021999999999998</v>
      </c>
    </row>
    <row r="320" spans="1:3" x14ac:dyDescent="0.35">
      <c r="A320" s="39">
        <v>45089</v>
      </c>
      <c r="B320" s="40">
        <v>0.31339120370370371</v>
      </c>
      <c r="C320">
        <v>50.021999999999998</v>
      </c>
    </row>
    <row r="321" spans="1:3" x14ac:dyDescent="0.35">
      <c r="A321" s="39">
        <v>45089</v>
      </c>
      <c r="B321" s="40">
        <v>0.31340277777777775</v>
      </c>
      <c r="C321">
        <v>50.024000000000001</v>
      </c>
    </row>
    <row r="322" spans="1:3" x14ac:dyDescent="0.35">
      <c r="A322" s="39">
        <v>45089</v>
      </c>
      <c r="B322" s="40">
        <v>0.31341435185185185</v>
      </c>
      <c r="C322">
        <v>50.024000000000001</v>
      </c>
    </row>
    <row r="323" spans="1:3" x14ac:dyDescent="0.35">
      <c r="A323" s="39">
        <v>45089</v>
      </c>
      <c r="B323" s="40">
        <v>0.31342592592592594</v>
      </c>
      <c r="C323">
        <v>50.024999999999999</v>
      </c>
    </row>
    <row r="324" spans="1:3" x14ac:dyDescent="0.35">
      <c r="A324" s="39">
        <v>45089</v>
      </c>
      <c r="B324" s="40">
        <v>0.31343749999999998</v>
      </c>
      <c r="C324">
        <v>50.026000000000003</v>
      </c>
    </row>
    <row r="325" spans="1:3" x14ac:dyDescent="0.35">
      <c r="A325" s="39">
        <v>45089</v>
      </c>
      <c r="B325" s="40">
        <v>0.31344907407407407</v>
      </c>
      <c r="C325">
        <v>50.03</v>
      </c>
    </row>
    <row r="326" spans="1:3" x14ac:dyDescent="0.35">
      <c r="A326" s="39">
        <v>45089</v>
      </c>
      <c r="B326" s="40">
        <v>0.31346064814814817</v>
      </c>
      <c r="C326">
        <v>50.033999999999999</v>
      </c>
    </row>
    <row r="327" spans="1:3" x14ac:dyDescent="0.35">
      <c r="A327" s="39">
        <v>45089</v>
      </c>
      <c r="B327" s="40">
        <v>0.31347222222222221</v>
      </c>
      <c r="C327">
        <v>50.036999999999999</v>
      </c>
    </row>
    <row r="328" spans="1:3" x14ac:dyDescent="0.35">
      <c r="A328" s="39">
        <v>45089</v>
      </c>
      <c r="B328" s="40">
        <v>0.3134837962962963</v>
      </c>
      <c r="C328">
        <v>50.042000000000002</v>
      </c>
    </row>
    <row r="329" spans="1:3" x14ac:dyDescent="0.35">
      <c r="A329" s="39">
        <v>45089</v>
      </c>
      <c r="B329" s="40">
        <v>0.3134953703703704</v>
      </c>
      <c r="C329">
        <v>50.042999999999999</v>
      </c>
    </row>
    <row r="330" spans="1:3" x14ac:dyDescent="0.35">
      <c r="A330" s="39">
        <v>45089</v>
      </c>
      <c r="B330" s="40">
        <v>0.31350694444444444</v>
      </c>
      <c r="C330">
        <v>50.042999999999999</v>
      </c>
    </row>
    <row r="331" spans="1:3" x14ac:dyDescent="0.35">
      <c r="A331" s="39">
        <v>45089</v>
      </c>
      <c r="B331" s="40">
        <v>0.31351851851851853</v>
      </c>
      <c r="C331">
        <v>50.043999999999997</v>
      </c>
    </row>
    <row r="332" spans="1:3" x14ac:dyDescent="0.35">
      <c r="A332" s="39">
        <v>45089</v>
      </c>
      <c r="B332" s="40">
        <v>0.31353009259259262</v>
      </c>
      <c r="C332">
        <v>50.042999999999999</v>
      </c>
    </row>
    <row r="333" spans="1:3" x14ac:dyDescent="0.35">
      <c r="A333" s="39">
        <v>45089</v>
      </c>
      <c r="B333" s="40">
        <v>0.31354166666666666</v>
      </c>
      <c r="C333">
        <v>50.042999999999999</v>
      </c>
    </row>
    <row r="334" spans="1:3" x14ac:dyDescent="0.35">
      <c r="A334" s="39">
        <v>45089</v>
      </c>
      <c r="B334" s="40">
        <v>0.3135532407407407</v>
      </c>
      <c r="C334">
        <v>50.042999999999999</v>
      </c>
    </row>
    <row r="335" spans="1:3" x14ac:dyDescent="0.35">
      <c r="A335" s="39">
        <v>45089</v>
      </c>
      <c r="B335" s="40">
        <v>0.31356481481481485</v>
      </c>
      <c r="C335">
        <v>50.042999999999999</v>
      </c>
    </row>
    <row r="336" spans="1:3" x14ac:dyDescent="0.35">
      <c r="A336" s="39">
        <v>45089</v>
      </c>
      <c r="B336" s="40">
        <v>0.31357638888888889</v>
      </c>
      <c r="C336">
        <v>50.045999999999999</v>
      </c>
    </row>
    <row r="337" spans="1:3" x14ac:dyDescent="0.35">
      <c r="A337" s="39">
        <v>45089</v>
      </c>
      <c r="B337" s="40">
        <v>0.31358796296296293</v>
      </c>
      <c r="C337">
        <v>50.048000000000002</v>
      </c>
    </row>
    <row r="338" spans="1:3" x14ac:dyDescent="0.35">
      <c r="A338" s="39">
        <v>45089</v>
      </c>
      <c r="B338" s="40">
        <v>0.31359953703703702</v>
      </c>
      <c r="C338">
        <v>50.048999999999999</v>
      </c>
    </row>
    <row r="339" spans="1:3" x14ac:dyDescent="0.35">
      <c r="A339" s="39">
        <v>45089</v>
      </c>
      <c r="B339" s="40">
        <v>0.31361111111111112</v>
      </c>
      <c r="C339">
        <v>50.05</v>
      </c>
    </row>
    <row r="340" spans="1:3" x14ac:dyDescent="0.35">
      <c r="A340" s="39">
        <v>45089</v>
      </c>
      <c r="B340" s="40">
        <v>0.31362268518518516</v>
      </c>
      <c r="C340">
        <v>50.052999999999997</v>
      </c>
    </row>
    <row r="341" spans="1:3" x14ac:dyDescent="0.35">
      <c r="A341" s="39">
        <v>45089</v>
      </c>
      <c r="B341" s="40">
        <v>0.31363425925925925</v>
      </c>
      <c r="C341">
        <v>50.054000000000002</v>
      </c>
    </row>
    <row r="342" spans="1:3" x14ac:dyDescent="0.35">
      <c r="A342" s="39">
        <v>45089</v>
      </c>
      <c r="B342" s="40">
        <v>0.31364583333333335</v>
      </c>
      <c r="C342">
        <v>50.055999999999997</v>
      </c>
    </row>
    <row r="343" spans="1:3" x14ac:dyDescent="0.35">
      <c r="A343" s="39">
        <v>45089</v>
      </c>
      <c r="B343" s="40">
        <v>0.31365740740740738</v>
      </c>
      <c r="C343">
        <v>50.055999999999997</v>
      </c>
    </row>
    <row r="344" spans="1:3" x14ac:dyDescent="0.35">
      <c r="A344" s="39">
        <v>45089</v>
      </c>
      <c r="B344" s="40">
        <v>0.31366898148148148</v>
      </c>
      <c r="C344">
        <v>50.052999999999997</v>
      </c>
    </row>
    <row r="345" spans="1:3" x14ac:dyDescent="0.35">
      <c r="A345" s="39">
        <v>45089</v>
      </c>
      <c r="B345" s="40">
        <v>0.31368055555555557</v>
      </c>
      <c r="C345">
        <v>50.05</v>
      </c>
    </row>
    <row r="346" spans="1:3" x14ac:dyDescent="0.35">
      <c r="A346" s="39">
        <v>45089</v>
      </c>
      <c r="B346" s="40">
        <v>0.31369212962962961</v>
      </c>
      <c r="C346">
        <v>50.048000000000002</v>
      </c>
    </row>
    <row r="347" spans="1:3" x14ac:dyDescent="0.35">
      <c r="A347" s="39">
        <v>45089</v>
      </c>
      <c r="B347" s="40">
        <v>0.31370370370370371</v>
      </c>
      <c r="C347">
        <v>50.042999999999999</v>
      </c>
    </row>
    <row r="348" spans="1:3" x14ac:dyDescent="0.35">
      <c r="A348" s="39">
        <v>45089</v>
      </c>
      <c r="B348" s="40">
        <v>0.3137152777777778</v>
      </c>
      <c r="C348">
        <v>50.04</v>
      </c>
    </row>
    <row r="349" spans="1:3" x14ac:dyDescent="0.35">
      <c r="A349" s="39">
        <v>45089</v>
      </c>
      <c r="B349" s="40">
        <v>0.31372685185185184</v>
      </c>
      <c r="C349">
        <v>50.034999999999997</v>
      </c>
    </row>
    <row r="350" spans="1:3" x14ac:dyDescent="0.35">
      <c r="A350" s="39">
        <v>45089</v>
      </c>
      <c r="B350" s="40">
        <v>0.31373842592592593</v>
      </c>
      <c r="C350">
        <v>50.031999999999996</v>
      </c>
    </row>
    <row r="351" spans="1:3" x14ac:dyDescent="0.35">
      <c r="A351" s="39">
        <v>45089</v>
      </c>
      <c r="B351" s="40">
        <v>0.31375000000000003</v>
      </c>
      <c r="C351">
        <v>50.03</v>
      </c>
    </row>
    <row r="352" spans="1:3" x14ac:dyDescent="0.35">
      <c r="A352" s="39">
        <v>45089</v>
      </c>
      <c r="B352" s="40">
        <v>0.31376157407407407</v>
      </c>
      <c r="C352">
        <v>50.027000000000001</v>
      </c>
    </row>
    <row r="353" spans="1:3" x14ac:dyDescent="0.35">
      <c r="A353" s="39">
        <v>45089</v>
      </c>
      <c r="B353" s="40">
        <v>0.31377314814814816</v>
      </c>
      <c r="C353">
        <v>50.024999999999999</v>
      </c>
    </row>
    <row r="354" spans="1:3" x14ac:dyDescent="0.35">
      <c r="A354" s="39">
        <v>45089</v>
      </c>
      <c r="B354" s="40">
        <v>0.31378472222222226</v>
      </c>
      <c r="C354">
        <v>50.023000000000003</v>
      </c>
    </row>
    <row r="355" spans="1:3" x14ac:dyDescent="0.35">
      <c r="A355" s="39">
        <v>45089</v>
      </c>
      <c r="B355" s="40">
        <v>0.3137962962962963</v>
      </c>
      <c r="C355">
        <v>50.023000000000003</v>
      </c>
    </row>
    <row r="356" spans="1:3" x14ac:dyDescent="0.35">
      <c r="A356" s="39">
        <v>45089</v>
      </c>
      <c r="B356" s="40">
        <v>0.31380787037037039</v>
      </c>
      <c r="C356">
        <v>50.021999999999998</v>
      </c>
    </row>
    <row r="357" spans="1:3" x14ac:dyDescent="0.35">
      <c r="A357" s="39">
        <v>45089</v>
      </c>
      <c r="B357" s="40">
        <v>0.31381944444444443</v>
      </c>
      <c r="C357">
        <v>50.023000000000003</v>
      </c>
    </row>
    <row r="358" spans="1:3" x14ac:dyDescent="0.35">
      <c r="A358" s="39">
        <v>45089</v>
      </c>
      <c r="B358" s="40">
        <v>0.31383101851851852</v>
      </c>
      <c r="C358">
        <v>50.024999999999999</v>
      </c>
    </row>
    <row r="359" spans="1:3" x14ac:dyDescent="0.35">
      <c r="A359" s="39">
        <v>45089</v>
      </c>
      <c r="B359" s="40">
        <v>0.31384259259259256</v>
      </c>
      <c r="C359">
        <v>50.029000000000003</v>
      </c>
    </row>
    <row r="360" spans="1:3" x14ac:dyDescent="0.35">
      <c r="A360" s="39">
        <v>45089</v>
      </c>
      <c r="B360" s="40">
        <v>0.31385416666666666</v>
      </c>
      <c r="C360">
        <v>50.033999999999999</v>
      </c>
    </row>
    <row r="361" spans="1:3" x14ac:dyDescent="0.35">
      <c r="A361" s="39">
        <v>45089</v>
      </c>
      <c r="B361" s="40">
        <v>0.31386574074074075</v>
      </c>
      <c r="C361">
        <v>50.037999999999997</v>
      </c>
    </row>
    <row r="362" spans="1:3" x14ac:dyDescent="0.35">
      <c r="A362" s="39">
        <v>45089</v>
      </c>
      <c r="B362" s="40">
        <v>0.31387731481481479</v>
      </c>
      <c r="C362">
        <v>50.036000000000001</v>
      </c>
    </row>
    <row r="363" spans="1:3" x14ac:dyDescent="0.35">
      <c r="A363" s="39">
        <v>45089</v>
      </c>
      <c r="B363" s="40">
        <v>0.31388888888888888</v>
      </c>
      <c r="C363">
        <v>50.033999999999999</v>
      </c>
    </row>
    <row r="364" spans="1:3" x14ac:dyDescent="0.35">
      <c r="A364" s="39">
        <v>45089</v>
      </c>
      <c r="B364" s="40">
        <v>0.31390046296296298</v>
      </c>
      <c r="C364">
        <v>50.029000000000003</v>
      </c>
    </row>
    <row r="365" spans="1:3" x14ac:dyDescent="0.35">
      <c r="A365" s="39">
        <v>45089</v>
      </c>
      <c r="B365" s="40">
        <v>0.31391203703703702</v>
      </c>
      <c r="C365">
        <v>50.027000000000001</v>
      </c>
    </row>
    <row r="366" spans="1:3" x14ac:dyDescent="0.35">
      <c r="A366" s="39">
        <v>45089</v>
      </c>
      <c r="B366" s="40">
        <v>0.31392361111111111</v>
      </c>
      <c r="C366">
        <v>50.024999999999999</v>
      </c>
    </row>
    <row r="367" spans="1:3" x14ac:dyDescent="0.35">
      <c r="A367" s="39">
        <v>45089</v>
      </c>
      <c r="B367" s="40">
        <v>0.31393518518518521</v>
      </c>
      <c r="C367">
        <v>50.024000000000001</v>
      </c>
    </row>
    <row r="368" spans="1:3" x14ac:dyDescent="0.35">
      <c r="A368" s="39">
        <v>45089</v>
      </c>
      <c r="B368" s="40">
        <v>0.31394675925925924</v>
      </c>
      <c r="C368">
        <v>50.018999999999998</v>
      </c>
    </row>
    <row r="369" spans="1:3" x14ac:dyDescent="0.35">
      <c r="A369" s="39">
        <v>45089</v>
      </c>
      <c r="B369" s="40">
        <v>0.31395833333333334</v>
      </c>
      <c r="C369">
        <v>50.018999999999998</v>
      </c>
    </row>
    <row r="370" spans="1:3" x14ac:dyDescent="0.35">
      <c r="A370" s="39">
        <v>45089</v>
      </c>
      <c r="B370" s="40">
        <v>0.31396990740740743</v>
      </c>
      <c r="C370">
        <v>50.015999999999998</v>
      </c>
    </row>
    <row r="371" spans="1:3" x14ac:dyDescent="0.35">
      <c r="A371" s="39">
        <v>45089</v>
      </c>
      <c r="B371" s="40">
        <v>0.31398148148148147</v>
      </c>
      <c r="C371">
        <v>50.015000000000001</v>
      </c>
    </row>
    <row r="372" spans="1:3" x14ac:dyDescent="0.35">
      <c r="A372" s="39">
        <v>45089</v>
      </c>
      <c r="B372" s="40">
        <v>0.31399305555555557</v>
      </c>
      <c r="C372">
        <v>50.014000000000003</v>
      </c>
    </row>
    <row r="373" spans="1:3" x14ac:dyDescent="0.35">
      <c r="A373" s="39">
        <v>45089</v>
      </c>
      <c r="B373" s="40">
        <v>0.31400462962962966</v>
      </c>
      <c r="C373">
        <v>50.015000000000001</v>
      </c>
    </row>
    <row r="374" spans="1:3" x14ac:dyDescent="0.35">
      <c r="A374" s="39">
        <v>45089</v>
      </c>
      <c r="B374" s="40">
        <v>0.3140162037037037</v>
      </c>
      <c r="C374">
        <v>50.014000000000003</v>
      </c>
    </row>
    <row r="375" spans="1:3" x14ac:dyDescent="0.35">
      <c r="A375" s="39">
        <v>45089</v>
      </c>
      <c r="B375" s="40">
        <v>0.31402777777777779</v>
      </c>
      <c r="C375">
        <v>50.012</v>
      </c>
    </row>
    <row r="376" spans="1:3" x14ac:dyDescent="0.35">
      <c r="A376" s="39">
        <v>45089</v>
      </c>
      <c r="B376" s="40">
        <v>0.31403935185185183</v>
      </c>
      <c r="C376">
        <v>50.012</v>
      </c>
    </row>
    <row r="377" spans="1:3" x14ac:dyDescent="0.35">
      <c r="A377" s="39">
        <v>45089</v>
      </c>
      <c r="B377" s="40">
        <v>0.31405092592592593</v>
      </c>
      <c r="C377">
        <v>50.015000000000001</v>
      </c>
    </row>
    <row r="378" spans="1:3" x14ac:dyDescent="0.35">
      <c r="A378" s="39">
        <v>45089</v>
      </c>
      <c r="B378" s="40">
        <v>0.31406249999999997</v>
      </c>
      <c r="C378">
        <v>50.017000000000003</v>
      </c>
    </row>
    <row r="379" spans="1:3" x14ac:dyDescent="0.35">
      <c r="A379" s="39">
        <v>45089</v>
      </c>
      <c r="B379" s="40">
        <v>0.31407407407407406</v>
      </c>
      <c r="C379">
        <v>50.018999999999998</v>
      </c>
    </row>
    <row r="380" spans="1:3" x14ac:dyDescent="0.35">
      <c r="A380" s="39">
        <v>45089</v>
      </c>
      <c r="B380" s="40">
        <v>0.31408564814814816</v>
      </c>
      <c r="C380">
        <v>50.018999999999998</v>
      </c>
    </row>
    <row r="381" spans="1:3" x14ac:dyDescent="0.35">
      <c r="A381" s="39">
        <v>45089</v>
      </c>
      <c r="B381" s="40">
        <v>0.31409722222222219</v>
      </c>
      <c r="C381">
        <v>50.018999999999998</v>
      </c>
    </row>
    <row r="382" spans="1:3" x14ac:dyDescent="0.35">
      <c r="A382" s="39">
        <v>45089</v>
      </c>
      <c r="B382" s="40">
        <v>0.31410879629629629</v>
      </c>
      <c r="C382">
        <v>50.02</v>
      </c>
    </row>
    <row r="383" spans="1:3" x14ac:dyDescent="0.35">
      <c r="A383" s="39">
        <v>45089</v>
      </c>
      <c r="B383" s="40">
        <v>0.31412037037037038</v>
      </c>
      <c r="C383">
        <v>50.018999999999998</v>
      </c>
    </row>
    <row r="384" spans="1:3" x14ac:dyDescent="0.35">
      <c r="A384" s="39">
        <v>45089</v>
      </c>
      <c r="B384" s="40">
        <v>0.31413194444444442</v>
      </c>
      <c r="C384">
        <v>50.018999999999998</v>
      </c>
    </row>
    <row r="385" spans="1:3" x14ac:dyDescent="0.35">
      <c r="A385" s="39">
        <v>45089</v>
      </c>
      <c r="B385" s="40">
        <v>0.31414351851851852</v>
      </c>
      <c r="C385">
        <v>50.017000000000003</v>
      </c>
    </row>
    <row r="386" spans="1:3" x14ac:dyDescent="0.35">
      <c r="A386" s="39">
        <v>45089</v>
      </c>
      <c r="B386" s="40">
        <v>0.31415509259259261</v>
      </c>
      <c r="C386">
        <v>50.012999999999998</v>
      </c>
    </row>
    <row r="387" spans="1:3" x14ac:dyDescent="0.35">
      <c r="A387" s="39">
        <v>45089</v>
      </c>
      <c r="B387" s="40">
        <v>0.31416666666666665</v>
      </c>
      <c r="C387">
        <v>50.009</v>
      </c>
    </row>
    <row r="388" spans="1:3" x14ac:dyDescent="0.35">
      <c r="A388" s="39">
        <v>45089</v>
      </c>
      <c r="B388" s="40">
        <v>0.31417824074074074</v>
      </c>
      <c r="C388">
        <v>50.006</v>
      </c>
    </row>
    <row r="389" spans="1:3" x14ac:dyDescent="0.35">
      <c r="A389" s="39">
        <v>45089</v>
      </c>
      <c r="B389" s="40">
        <v>0.31418981481481484</v>
      </c>
      <c r="C389">
        <v>50.003</v>
      </c>
    </row>
    <row r="390" spans="1:3" x14ac:dyDescent="0.35">
      <c r="A390" s="39">
        <v>45089</v>
      </c>
      <c r="B390" s="40">
        <v>0.31420138888888888</v>
      </c>
      <c r="C390">
        <v>50</v>
      </c>
    </row>
    <row r="391" spans="1:3" x14ac:dyDescent="0.35">
      <c r="A391" s="39">
        <v>45089</v>
      </c>
      <c r="B391" s="40">
        <v>0.31421296296296297</v>
      </c>
      <c r="C391">
        <v>49.997999999999998</v>
      </c>
    </row>
    <row r="392" spans="1:3" x14ac:dyDescent="0.35">
      <c r="A392" s="39">
        <v>45089</v>
      </c>
      <c r="B392" s="40">
        <v>0.31422453703703707</v>
      </c>
      <c r="C392">
        <v>49.996000000000002</v>
      </c>
    </row>
    <row r="393" spans="1:3" x14ac:dyDescent="0.35">
      <c r="A393" s="39">
        <v>45089</v>
      </c>
      <c r="B393" s="40">
        <v>0.3142361111111111</v>
      </c>
      <c r="C393">
        <v>49.991</v>
      </c>
    </row>
    <row r="394" spans="1:3" x14ac:dyDescent="0.35">
      <c r="A394" s="39">
        <v>45089</v>
      </c>
      <c r="B394" s="40">
        <v>0.3142476851851852</v>
      </c>
      <c r="C394">
        <v>49.985999999999997</v>
      </c>
    </row>
    <row r="395" spans="1:3" x14ac:dyDescent="0.35">
      <c r="A395" s="39">
        <v>45089</v>
      </c>
      <c r="B395" s="40">
        <v>0.31425925925925924</v>
      </c>
      <c r="C395">
        <v>49.98</v>
      </c>
    </row>
    <row r="396" spans="1:3" x14ac:dyDescent="0.35">
      <c r="A396" s="39">
        <v>45089</v>
      </c>
      <c r="B396" s="40">
        <v>0.31427083333333333</v>
      </c>
      <c r="C396">
        <v>49.976999999999997</v>
      </c>
    </row>
    <row r="397" spans="1:3" x14ac:dyDescent="0.35">
      <c r="A397" s="39">
        <v>45089</v>
      </c>
      <c r="B397" s="40">
        <v>0.31428240740740737</v>
      </c>
      <c r="C397">
        <v>49.975999999999999</v>
      </c>
    </row>
    <row r="398" spans="1:3" x14ac:dyDescent="0.35">
      <c r="A398" s="39">
        <v>45089</v>
      </c>
      <c r="B398" s="40">
        <v>0.31429398148148152</v>
      </c>
      <c r="C398">
        <v>49.975000000000001</v>
      </c>
    </row>
    <row r="399" spans="1:3" x14ac:dyDescent="0.35">
      <c r="A399" s="39">
        <v>45089</v>
      </c>
      <c r="B399" s="40">
        <v>0.31430555555555556</v>
      </c>
      <c r="C399">
        <v>49.975999999999999</v>
      </c>
    </row>
    <row r="400" spans="1:3" x14ac:dyDescent="0.35">
      <c r="A400" s="39">
        <v>45089</v>
      </c>
      <c r="B400" s="40">
        <v>0.3143171296296296</v>
      </c>
      <c r="C400">
        <v>49.976999999999997</v>
      </c>
    </row>
    <row r="401" spans="1:3" x14ac:dyDescent="0.35">
      <c r="A401" s="39">
        <v>45089</v>
      </c>
      <c r="B401" s="40">
        <v>0.31432870370370369</v>
      </c>
      <c r="C401">
        <v>49.976999999999997</v>
      </c>
    </row>
    <row r="402" spans="1:3" x14ac:dyDescent="0.35">
      <c r="A402" s="39">
        <v>45089</v>
      </c>
      <c r="B402" s="40">
        <v>0.31434027777777779</v>
      </c>
      <c r="C402">
        <v>49.976999999999997</v>
      </c>
    </row>
    <row r="403" spans="1:3" x14ac:dyDescent="0.35">
      <c r="A403" s="39">
        <v>45089</v>
      </c>
      <c r="B403" s="40">
        <v>0.31435185185185183</v>
      </c>
      <c r="C403">
        <v>49.978000000000002</v>
      </c>
    </row>
    <row r="404" spans="1:3" x14ac:dyDescent="0.35">
      <c r="A404" s="39">
        <v>45089</v>
      </c>
      <c r="B404" s="40">
        <v>0.31436342592592592</v>
      </c>
      <c r="C404">
        <v>49.978999999999999</v>
      </c>
    </row>
    <row r="405" spans="1:3" x14ac:dyDescent="0.35">
      <c r="A405" s="39">
        <v>45089</v>
      </c>
      <c r="B405" s="40">
        <v>0.31437500000000002</v>
      </c>
      <c r="C405">
        <v>49.978999999999999</v>
      </c>
    </row>
    <row r="406" spans="1:3" x14ac:dyDescent="0.35">
      <c r="A406" s="39">
        <v>45089</v>
      </c>
      <c r="B406" s="40">
        <v>0.31438657407407405</v>
      </c>
      <c r="C406">
        <v>49.98</v>
      </c>
    </row>
    <row r="407" spans="1:3" x14ac:dyDescent="0.35">
      <c r="A407" s="39">
        <v>45089</v>
      </c>
      <c r="B407" s="40">
        <v>0.31439814814814815</v>
      </c>
      <c r="C407">
        <v>49.98</v>
      </c>
    </row>
    <row r="408" spans="1:3" x14ac:dyDescent="0.35">
      <c r="A408" s="39">
        <v>45089</v>
      </c>
      <c r="B408" s="40">
        <v>0.31440972222222224</v>
      </c>
      <c r="C408">
        <v>49.978999999999999</v>
      </c>
    </row>
    <row r="409" spans="1:3" x14ac:dyDescent="0.35">
      <c r="A409" s="39">
        <v>45089</v>
      </c>
      <c r="B409" s="40">
        <v>0.31442129629629628</v>
      </c>
      <c r="C409">
        <v>49.978999999999999</v>
      </c>
    </row>
    <row r="410" spans="1:3" x14ac:dyDescent="0.35">
      <c r="A410" s="39">
        <v>45089</v>
      </c>
      <c r="B410" s="40">
        <v>0.31443287037037038</v>
      </c>
      <c r="C410">
        <v>49.978999999999999</v>
      </c>
    </row>
    <row r="411" spans="1:3" x14ac:dyDescent="0.35">
      <c r="A411" s="39">
        <v>45089</v>
      </c>
      <c r="B411" s="40">
        <v>0.31444444444444447</v>
      </c>
      <c r="C411">
        <v>49.981000000000002</v>
      </c>
    </row>
    <row r="412" spans="1:3" x14ac:dyDescent="0.35">
      <c r="A412" s="39">
        <v>45089</v>
      </c>
      <c r="B412" s="40">
        <v>0.31445601851851851</v>
      </c>
      <c r="C412">
        <v>49.982999999999997</v>
      </c>
    </row>
    <row r="413" spans="1:3" x14ac:dyDescent="0.35">
      <c r="A413" s="39">
        <v>45089</v>
      </c>
      <c r="B413" s="40">
        <v>0.3144675925925926</v>
      </c>
      <c r="C413">
        <v>49.988</v>
      </c>
    </row>
    <row r="414" spans="1:3" x14ac:dyDescent="0.35">
      <c r="A414" s="39">
        <v>45089</v>
      </c>
      <c r="B414" s="40">
        <v>0.3144791666666667</v>
      </c>
      <c r="C414">
        <v>49.994</v>
      </c>
    </row>
    <row r="415" spans="1:3" x14ac:dyDescent="0.35">
      <c r="A415" s="39">
        <v>45089</v>
      </c>
      <c r="B415" s="40">
        <v>0.31449074074074074</v>
      </c>
      <c r="C415">
        <v>50.000999999999998</v>
      </c>
    </row>
    <row r="416" spans="1:3" x14ac:dyDescent="0.35">
      <c r="A416" s="39">
        <v>45089</v>
      </c>
      <c r="B416" s="40">
        <v>0.31450231481481478</v>
      </c>
      <c r="C416">
        <v>50.009</v>
      </c>
    </row>
    <row r="417" spans="1:3" x14ac:dyDescent="0.35">
      <c r="A417" s="39">
        <v>45089</v>
      </c>
      <c r="B417" s="40">
        <v>0.31451388888888893</v>
      </c>
      <c r="C417">
        <v>50.015999999999998</v>
      </c>
    </row>
    <row r="418" spans="1:3" x14ac:dyDescent="0.35">
      <c r="A418" s="39">
        <v>45089</v>
      </c>
      <c r="B418" s="40">
        <v>0.31452546296296297</v>
      </c>
      <c r="C418">
        <v>50.021000000000001</v>
      </c>
    </row>
    <row r="419" spans="1:3" x14ac:dyDescent="0.35">
      <c r="A419" s="39">
        <v>45089</v>
      </c>
      <c r="B419" s="40">
        <v>0.314537037037037</v>
      </c>
      <c r="C419">
        <v>50.027000000000001</v>
      </c>
    </row>
    <row r="420" spans="1:3" x14ac:dyDescent="0.35">
      <c r="A420" s="39">
        <v>45089</v>
      </c>
      <c r="B420" s="40">
        <v>0.3145486111111111</v>
      </c>
      <c r="C420">
        <v>50.029000000000003</v>
      </c>
    </row>
    <row r="421" spans="1:3" x14ac:dyDescent="0.35">
      <c r="A421" s="39">
        <v>45089</v>
      </c>
      <c r="B421" s="40">
        <v>0.31456018518518519</v>
      </c>
      <c r="C421">
        <v>50.03</v>
      </c>
    </row>
    <row r="422" spans="1:3" x14ac:dyDescent="0.35">
      <c r="A422" s="39">
        <v>45089</v>
      </c>
      <c r="B422" s="40">
        <v>0.31457175925925923</v>
      </c>
      <c r="C422">
        <v>50.031999999999996</v>
      </c>
    </row>
    <row r="423" spans="1:3" x14ac:dyDescent="0.35">
      <c r="A423" s="39"/>
      <c r="B423" s="40"/>
    </row>
    <row r="424" spans="1:3" x14ac:dyDescent="0.35">
      <c r="A424" s="39"/>
      <c r="B424" s="40"/>
    </row>
    <row r="425" spans="1:3" x14ac:dyDescent="0.35">
      <c r="A425" s="39"/>
      <c r="B425" s="40"/>
    </row>
    <row r="426" spans="1:3" x14ac:dyDescent="0.35">
      <c r="A426" s="39"/>
      <c r="B426" s="40"/>
    </row>
    <row r="427" spans="1:3" x14ac:dyDescent="0.35">
      <c r="A427" s="39"/>
      <c r="B427" s="40"/>
    </row>
    <row r="428" spans="1:3" x14ac:dyDescent="0.35">
      <c r="A428" s="39"/>
      <c r="B428" s="40"/>
    </row>
    <row r="429" spans="1:3" x14ac:dyDescent="0.35">
      <c r="A429" s="39"/>
      <c r="B429" s="40"/>
    </row>
    <row r="430" spans="1:3" x14ac:dyDescent="0.35">
      <c r="A430" s="39"/>
      <c r="B430" s="40"/>
    </row>
    <row r="431" spans="1:3" x14ac:dyDescent="0.35">
      <c r="A431" s="39"/>
      <c r="B431" s="40"/>
    </row>
    <row r="432" spans="1:3" x14ac:dyDescent="0.35">
      <c r="A432" s="39"/>
      <c r="B432" s="40"/>
    </row>
    <row r="433" spans="1:2" x14ac:dyDescent="0.35">
      <c r="A433" s="39"/>
      <c r="B433" s="40"/>
    </row>
    <row r="434" spans="1:2" x14ac:dyDescent="0.35">
      <c r="A434" s="39"/>
      <c r="B434" s="40"/>
    </row>
    <row r="435" spans="1:2" x14ac:dyDescent="0.35">
      <c r="A435" s="39"/>
      <c r="B435" s="40"/>
    </row>
    <row r="436" spans="1:2" x14ac:dyDescent="0.35">
      <c r="A436" s="39"/>
      <c r="B436" s="40"/>
    </row>
    <row r="437" spans="1:2" x14ac:dyDescent="0.35">
      <c r="A437" s="39"/>
      <c r="B437" s="40"/>
    </row>
    <row r="438" spans="1:2" x14ac:dyDescent="0.35">
      <c r="A438" s="39"/>
      <c r="B438" s="40"/>
    </row>
    <row r="439" spans="1:2" x14ac:dyDescent="0.35">
      <c r="A439" s="39"/>
      <c r="B439" s="40"/>
    </row>
    <row r="440" spans="1:2" x14ac:dyDescent="0.35">
      <c r="A440" s="39"/>
      <c r="B440" s="40"/>
    </row>
    <row r="441" spans="1:2" x14ac:dyDescent="0.35">
      <c r="A441" s="39"/>
      <c r="B441" s="40"/>
    </row>
    <row r="442" spans="1:2" x14ac:dyDescent="0.35">
      <c r="A442" s="39"/>
      <c r="B442" s="40"/>
    </row>
    <row r="443" spans="1:2" x14ac:dyDescent="0.35">
      <c r="A443" s="39"/>
      <c r="B443" s="40"/>
    </row>
    <row r="444" spans="1:2" x14ac:dyDescent="0.35">
      <c r="A444" s="39"/>
      <c r="B444" s="40"/>
    </row>
    <row r="445" spans="1:2" x14ac:dyDescent="0.35">
      <c r="A445" s="39"/>
      <c r="B445" s="40"/>
    </row>
    <row r="446" spans="1:2" x14ac:dyDescent="0.35">
      <c r="A446" s="39"/>
      <c r="B446" s="40"/>
    </row>
    <row r="447" spans="1:2" x14ac:dyDescent="0.35">
      <c r="A447" s="39"/>
      <c r="B447" s="40"/>
    </row>
    <row r="448" spans="1:2" x14ac:dyDescent="0.35">
      <c r="A448" s="39"/>
      <c r="B448" s="40"/>
    </row>
    <row r="449" spans="1:2" x14ac:dyDescent="0.35">
      <c r="A449" s="39"/>
      <c r="B449" s="40"/>
    </row>
    <row r="450" spans="1:2" x14ac:dyDescent="0.35">
      <c r="A450" s="39"/>
      <c r="B450" s="40"/>
    </row>
    <row r="451" spans="1:2" x14ac:dyDescent="0.35">
      <c r="A451" s="39"/>
      <c r="B451" s="40"/>
    </row>
    <row r="452" spans="1:2" x14ac:dyDescent="0.35">
      <c r="A452" s="39"/>
      <c r="B452" s="40"/>
    </row>
    <row r="453" spans="1:2" x14ac:dyDescent="0.35">
      <c r="A453" s="39"/>
      <c r="B453" s="40"/>
    </row>
    <row r="454" spans="1:2" x14ac:dyDescent="0.35">
      <c r="A454" s="39"/>
      <c r="B454" s="40"/>
    </row>
    <row r="455" spans="1:2" x14ac:dyDescent="0.35">
      <c r="A455" s="39"/>
      <c r="B455" s="40"/>
    </row>
    <row r="456" spans="1:2" x14ac:dyDescent="0.35">
      <c r="A456" s="39"/>
      <c r="B456" s="40"/>
    </row>
    <row r="457" spans="1:2" x14ac:dyDescent="0.35">
      <c r="A457" s="39"/>
      <c r="B457" s="40"/>
    </row>
    <row r="458" spans="1:2" x14ac:dyDescent="0.35">
      <c r="A458" s="39"/>
      <c r="B458" s="40"/>
    </row>
    <row r="459" spans="1:2" x14ac:dyDescent="0.35">
      <c r="A459" s="39"/>
      <c r="B459" s="40"/>
    </row>
    <row r="460" spans="1:2" x14ac:dyDescent="0.35">
      <c r="A460" s="39"/>
      <c r="B460" s="40"/>
    </row>
    <row r="461" spans="1:2" x14ac:dyDescent="0.35">
      <c r="A461" s="39"/>
      <c r="B461" s="40"/>
    </row>
    <row r="462" spans="1:2" x14ac:dyDescent="0.35">
      <c r="A462" s="39"/>
      <c r="B462" s="40"/>
    </row>
    <row r="463" spans="1:2" x14ac:dyDescent="0.35">
      <c r="A463" s="39"/>
      <c r="B463" s="40"/>
    </row>
    <row r="464" spans="1:2" x14ac:dyDescent="0.35">
      <c r="A464" s="39"/>
      <c r="B464" s="40"/>
    </row>
    <row r="465" spans="1:2" x14ac:dyDescent="0.35">
      <c r="A465" s="39"/>
      <c r="B465" s="40"/>
    </row>
    <row r="466" spans="1:2" x14ac:dyDescent="0.35">
      <c r="A466" s="39"/>
      <c r="B466" s="40"/>
    </row>
    <row r="467" spans="1:2" x14ac:dyDescent="0.35">
      <c r="A467" s="39"/>
      <c r="B467" s="40"/>
    </row>
    <row r="468" spans="1:2" x14ac:dyDescent="0.35">
      <c r="A468" s="39"/>
      <c r="B468" s="40"/>
    </row>
    <row r="469" spans="1:2" x14ac:dyDescent="0.35">
      <c r="A469" s="39"/>
      <c r="B469" s="40"/>
    </row>
    <row r="470" spans="1:2" x14ac:dyDescent="0.35">
      <c r="A470" s="39"/>
      <c r="B470" s="40"/>
    </row>
    <row r="471" spans="1:2" x14ac:dyDescent="0.35">
      <c r="A471" s="39"/>
      <c r="B471" s="40"/>
    </row>
    <row r="472" spans="1:2" x14ac:dyDescent="0.35">
      <c r="A472" s="39"/>
      <c r="B472" s="40"/>
    </row>
    <row r="473" spans="1:2" x14ac:dyDescent="0.35">
      <c r="A473" s="39"/>
      <c r="B473" s="40"/>
    </row>
    <row r="474" spans="1:2" x14ac:dyDescent="0.35">
      <c r="A474" s="39"/>
      <c r="B474" s="40"/>
    </row>
    <row r="475" spans="1:2" x14ac:dyDescent="0.35">
      <c r="A475" s="39"/>
      <c r="B475" s="40"/>
    </row>
    <row r="476" spans="1:2" x14ac:dyDescent="0.35">
      <c r="A476" s="39"/>
      <c r="B476" s="40"/>
    </row>
    <row r="477" spans="1:2" x14ac:dyDescent="0.35">
      <c r="A477" s="39"/>
      <c r="B477" s="40"/>
    </row>
    <row r="478" spans="1:2" x14ac:dyDescent="0.35">
      <c r="A478" s="39"/>
      <c r="B478" s="40"/>
    </row>
    <row r="479" spans="1:2" x14ac:dyDescent="0.35">
      <c r="A479" s="39"/>
      <c r="B479" s="40"/>
    </row>
    <row r="480" spans="1:2" x14ac:dyDescent="0.35">
      <c r="A480" s="39"/>
      <c r="B480" s="40"/>
    </row>
    <row r="481" spans="1:2" x14ac:dyDescent="0.35">
      <c r="A481" s="39"/>
      <c r="B481" s="41"/>
    </row>
    <row r="482" spans="1:2" x14ac:dyDescent="0.35">
      <c r="A482" s="39"/>
      <c r="B482" s="41"/>
    </row>
    <row r="483" spans="1:2" x14ac:dyDescent="0.35">
      <c r="A483" s="39"/>
      <c r="B483" s="41"/>
    </row>
    <row r="484" spans="1:2" x14ac:dyDescent="0.35">
      <c r="A484" s="39"/>
      <c r="B484" s="41"/>
    </row>
    <row r="485" spans="1:2" x14ac:dyDescent="0.35">
      <c r="A485" s="39"/>
      <c r="B485" s="41"/>
    </row>
    <row r="486" spans="1:2" x14ac:dyDescent="0.35">
      <c r="A486" s="39"/>
      <c r="B486" s="41"/>
    </row>
    <row r="487" spans="1:2" x14ac:dyDescent="0.35">
      <c r="A487" s="39"/>
      <c r="B487" s="41"/>
    </row>
    <row r="488" spans="1:2" x14ac:dyDescent="0.35">
      <c r="A488" s="39"/>
      <c r="B488" s="41"/>
    </row>
    <row r="489" spans="1:2" x14ac:dyDescent="0.35">
      <c r="A489" s="39"/>
      <c r="B489" s="41"/>
    </row>
    <row r="490" spans="1:2" x14ac:dyDescent="0.35">
      <c r="A490" s="39"/>
      <c r="B490" s="41"/>
    </row>
    <row r="491" spans="1:2" x14ac:dyDescent="0.35">
      <c r="A491" s="39"/>
      <c r="B491" s="41"/>
    </row>
    <row r="492" spans="1:2" x14ac:dyDescent="0.35">
      <c r="A492" s="39"/>
      <c r="B492" s="41"/>
    </row>
    <row r="493" spans="1:2" x14ac:dyDescent="0.35">
      <c r="A493" s="39"/>
      <c r="B493" s="41"/>
    </row>
    <row r="494" spans="1:2" x14ac:dyDescent="0.35">
      <c r="A494" s="39"/>
      <c r="B494" s="41"/>
    </row>
    <row r="495" spans="1:2" x14ac:dyDescent="0.35">
      <c r="A495" s="39"/>
      <c r="B495" s="41"/>
    </row>
    <row r="496" spans="1:2" x14ac:dyDescent="0.35">
      <c r="A496" s="39"/>
      <c r="B496" s="41"/>
    </row>
    <row r="497" spans="1:2" x14ac:dyDescent="0.35">
      <c r="A497" s="39"/>
      <c r="B497" s="41"/>
    </row>
    <row r="498" spans="1:2" x14ac:dyDescent="0.35">
      <c r="A498" s="39"/>
      <c r="B498" s="41"/>
    </row>
    <row r="499" spans="1:2" x14ac:dyDescent="0.35">
      <c r="A499" s="39"/>
      <c r="B499" s="41"/>
    </row>
    <row r="500" spans="1:2" x14ac:dyDescent="0.35">
      <c r="A500" s="39"/>
      <c r="B500" s="41"/>
    </row>
    <row r="501" spans="1:2" x14ac:dyDescent="0.35">
      <c r="A501" s="39"/>
      <c r="B501" s="41"/>
    </row>
    <row r="502" spans="1:2" x14ac:dyDescent="0.35">
      <c r="A502" s="39"/>
      <c r="B502" s="41"/>
    </row>
    <row r="503" spans="1:2" x14ac:dyDescent="0.35">
      <c r="A503" s="39"/>
      <c r="B503" s="40"/>
    </row>
    <row r="504" spans="1:2" x14ac:dyDescent="0.35">
      <c r="A504" s="39"/>
      <c r="B504" s="41"/>
    </row>
    <row r="505" spans="1:2" x14ac:dyDescent="0.35">
      <c r="A505" s="39"/>
      <c r="B505" s="41"/>
    </row>
    <row r="506" spans="1:2" x14ac:dyDescent="0.35">
      <c r="A506" s="39"/>
      <c r="B506" s="41"/>
    </row>
    <row r="507" spans="1:2" x14ac:dyDescent="0.35">
      <c r="A507" s="39"/>
      <c r="B507" s="41"/>
    </row>
    <row r="508" spans="1:2" x14ac:dyDescent="0.35">
      <c r="A508" s="39"/>
      <c r="B508" s="41"/>
    </row>
    <row r="509" spans="1:2" x14ac:dyDescent="0.35">
      <c r="A509" s="39"/>
      <c r="B509" s="41"/>
    </row>
    <row r="510" spans="1:2" x14ac:dyDescent="0.35">
      <c r="A510" s="39"/>
      <c r="B510" s="41"/>
    </row>
    <row r="511" spans="1:2" x14ac:dyDescent="0.35">
      <c r="A511" s="39"/>
      <c r="B511" s="41"/>
    </row>
    <row r="512" spans="1:2" x14ac:dyDescent="0.35">
      <c r="A512" s="39"/>
      <c r="B512" s="41"/>
    </row>
    <row r="513" spans="1:2" x14ac:dyDescent="0.35">
      <c r="A513" s="39"/>
      <c r="B513" s="41"/>
    </row>
    <row r="514" spans="1:2" x14ac:dyDescent="0.35">
      <c r="A514" s="39"/>
      <c r="B514" s="41"/>
    </row>
    <row r="515" spans="1:2" x14ac:dyDescent="0.35">
      <c r="A515" s="39"/>
      <c r="B515" s="41"/>
    </row>
    <row r="516" spans="1:2" x14ac:dyDescent="0.35">
      <c r="A516" s="39"/>
      <c r="B516" s="41"/>
    </row>
    <row r="517" spans="1:2" x14ac:dyDescent="0.35">
      <c r="A517" s="39"/>
      <c r="B517" s="41"/>
    </row>
    <row r="518" spans="1:2" x14ac:dyDescent="0.35">
      <c r="A518" s="39"/>
      <c r="B518" s="41"/>
    </row>
    <row r="519" spans="1:2" x14ac:dyDescent="0.35">
      <c r="A519" s="39"/>
      <c r="B519" s="41"/>
    </row>
    <row r="520" spans="1:2" x14ac:dyDescent="0.35">
      <c r="A520" s="39"/>
      <c r="B520" s="41"/>
    </row>
    <row r="521" spans="1:2" x14ac:dyDescent="0.35">
      <c r="A521" s="39"/>
      <c r="B521" s="41"/>
    </row>
    <row r="522" spans="1:2" x14ac:dyDescent="0.35">
      <c r="A522" s="39"/>
      <c r="B522" s="41"/>
    </row>
    <row r="523" spans="1:2" x14ac:dyDescent="0.35">
      <c r="A523" s="39"/>
      <c r="B523" s="41"/>
    </row>
    <row r="524" spans="1:2" x14ac:dyDescent="0.35">
      <c r="A524" s="39"/>
      <c r="B524" s="41"/>
    </row>
    <row r="525" spans="1:2" x14ac:dyDescent="0.35">
      <c r="A525" s="39"/>
      <c r="B525" s="41"/>
    </row>
    <row r="526" spans="1:2" x14ac:dyDescent="0.35">
      <c r="A526" s="39"/>
      <c r="B526" s="41"/>
    </row>
    <row r="527" spans="1:2" x14ac:dyDescent="0.35">
      <c r="A527" s="39"/>
      <c r="B527" s="41"/>
    </row>
    <row r="528" spans="1:2" x14ac:dyDescent="0.35">
      <c r="A528" s="39"/>
      <c r="B528" s="41"/>
    </row>
    <row r="529" spans="1:2" x14ac:dyDescent="0.35">
      <c r="A529" s="39"/>
      <c r="B529" s="41"/>
    </row>
    <row r="530" spans="1:2" x14ac:dyDescent="0.35">
      <c r="A530" s="39"/>
      <c r="B530" s="41"/>
    </row>
    <row r="531" spans="1:2" x14ac:dyDescent="0.35">
      <c r="A531" s="39"/>
      <c r="B531" s="41"/>
    </row>
    <row r="532" spans="1:2" x14ac:dyDescent="0.35">
      <c r="A532" s="39"/>
      <c r="B532" s="41"/>
    </row>
    <row r="533" spans="1:2" x14ac:dyDescent="0.35">
      <c r="A533" s="39"/>
      <c r="B533" s="41"/>
    </row>
    <row r="534" spans="1:2" x14ac:dyDescent="0.35">
      <c r="A534" s="39"/>
      <c r="B534" s="41"/>
    </row>
    <row r="535" spans="1:2" x14ac:dyDescent="0.35">
      <c r="A535" s="39"/>
      <c r="B535" s="41"/>
    </row>
    <row r="536" spans="1:2" x14ac:dyDescent="0.35">
      <c r="A536" s="39"/>
      <c r="B536" s="41"/>
    </row>
    <row r="537" spans="1:2" x14ac:dyDescent="0.35">
      <c r="A537" s="39"/>
      <c r="B537" s="41"/>
    </row>
    <row r="538" spans="1:2" x14ac:dyDescent="0.35">
      <c r="A538" s="39"/>
      <c r="B538" s="41"/>
    </row>
    <row r="539" spans="1:2" x14ac:dyDescent="0.35">
      <c r="A539" s="39"/>
      <c r="B539" s="41"/>
    </row>
    <row r="540" spans="1:2" x14ac:dyDescent="0.35">
      <c r="A540" s="39"/>
      <c r="B540" s="41"/>
    </row>
    <row r="541" spans="1:2" x14ac:dyDescent="0.35">
      <c r="A541" s="39"/>
      <c r="B541" s="41"/>
    </row>
    <row r="542" spans="1:2" x14ac:dyDescent="0.35">
      <c r="A542" s="39"/>
      <c r="B542" s="41"/>
    </row>
    <row r="543" spans="1:2" x14ac:dyDescent="0.35">
      <c r="A543" s="39"/>
      <c r="B543" s="41"/>
    </row>
    <row r="544" spans="1:2" x14ac:dyDescent="0.35">
      <c r="A544" s="39"/>
      <c r="B544" s="41"/>
    </row>
    <row r="545" spans="1:2" x14ac:dyDescent="0.35">
      <c r="A545" s="39"/>
      <c r="B545" s="41"/>
    </row>
    <row r="546" spans="1:2" x14ac:dyDescent="0.35">
      <c r="A546" s="39"/>
      <c r="B546" s="41"/>
    </row>
    <row r="547" spans="1:2" x14ac:dyDescent="0.35">
      <c r="A547" s="39"/>
      <c r="B547" s="41"/>
    </row>
    <row r="548" spans="1:2" x14ac:dyDescent="0.35">
      <c r="A548" s="39"/>
      <c r="B548" s="41"/>
    </row>
    <row r="549" spans="1:2" x14ac:dyDescent="0.35">
      <c r="A549" s="39"/>
      <c r="B549" s="41"/>
    </row>
    <row r="550" spans="1:2" x14ac:dyDescent="0.35">
      <c r="A550" s="39"/>
      <c r="B550" s="41"/>
    </row>
    <row r="551" spans="1:2" x14ac:dyDescent="0.35">
      <c r="A551" s="39"/>
      <c r="B551" s="41"/>
    </row>
    <row r="552" spans="1:2" x14ac:dyDescent="0.35">
      <c r="A552" s="39"/>
      <c r="B552" s="41"/>
    </row>
    <row r="553" spans="1:2" x14ac:dyDescent="0.35">
      <c r="A553" s="39"/>
      <c r="B553" s="40"/>
    </row>
    <row r="554" spans="1:2" x14ac:dyDescent="0.35">
      <c r="A554" s="39"/>
      <c r="B554" s="41"/>
    </row>
    <row r="555" spans="1:2" x14ac:dyDescent="0.35">
      <c r="A555" s="39"/>
      <c r="B555" s="41"/>
    </row>
    <row r="556" spans="1:2" x14ac:dyDescent="0.35">
      <c r="A556" s="39"/>
      <c r="B556" s="41"/>
    </row>
    <row r="557" spans="1:2" x14ac:dyDescent="0.35">
      <c r="A557" s="39"/>
      <c r="B557" s="41"/>
    </row>
    <row r="558" spans="1:2" x14ac:dyDescent="0.35">
      <c r="A558" s="39"/>
      <c r="B558" s="41"/>
    </row>
    <row r="559" spans="1:2" x14ac:dyDescent="0.35">
      <c r="A559" s="39"/>
      <c r="B559" s="41"/>
    </row>
    <row r="560" spans="1:2" x14ac:dyDescent="0.35">
      <c r="A560" s="39"/>
      <c r="B560" s="41"/>
    </row>
    <row r="561" spans="1:2" x14ac:dyDescent="0.35">
      <c r="A561" s="39"/>
      <c r="B561" s="41"/>
    </row>
    <row r="562" spans="1:2" x14ac:dyDescent="0.35">
      <c r="A562" s="39"/>
      <c r="B562" s="41"/>
    </row>
    <row r="563" spans="1:2" x14ac:dyDescent="0.35">
      <c r="A563" s="39"/>
      <c r="B563" s="41"/>
    </row>
    <row r="564" spans="1:2" x14ac:dyDescent="0.35">
      <c r="A564" s="39"/>
      <c r="B564" s="41"/>
    </row>
    <row r="565" spans="1:2" x14ac:dyDescent="0.35">
      <c r="A565" s="39"/>
      <c r="B565" s="41"/>
    </row>
    <row r="566" spans="1:2" x14ac:dyDescent="0.35">
      <c r="A566" s="39"/>
      <c r="B566" s="41"/>
    </row>
    <row r="567" spans="1:2" x14ac:dyDescent="0.35">
      <c r="A567" s="39"/>
      <c r="B567" s="41"/>
    </row>
    <row r="568" spans="1:2" x14ac:dyDescent="0.35">
      <c r="A568" s="39"/>
      <c r="B568" s="41"/>
    </row>
    <row r="569" spans="1:2" x14ac:dyDescent="0.35">
      <c r="A569" s="39"/>
      <c r="B569" s="41"/>
    </row>
    <row r="570" spans="1:2" x14ac:dyDescent="0.35">
      <c r="A570" s="39"/>
      <c r="B570" s="41"/>
    </row>
    <row r="571" spans="1:2" x14ac:dyDescent="0.35">
      <c r="A571" s="39"/>
      <c r="B571" s="41"/>
    </row>
    <row r="572" spans="1:2" x14ac:dyDescent="0.35">
      <c r="A572" s="39"/>
      <c r="B572" s="41"/>
    </row>
    <row r="573" spans="1:2" x14ac:dyDescent="0.35">
      <c r="A573" s="39"/>
      <c r="B573" s="41"/>
    </row>
    <row r="574" spans="1:2" x14ac:dyDescent="0.35">
      <c r="A574" s="39"/>
      <c r="B574" s="41"/>
    </row>
    <row r="575" spans="1:2" x14ac:dyDescent="0.35">
      <c r="A575" s="39"/>
      <c r="B575" s="41"/>
    </row>
    <row r="576" spans="1:2" x14ac:dyDescent="0.35">
      <c r="A576" s="39"/>
      <c r="B576" s="41"/>
    </row>
    <row r="577" spans="1:2" x14ac:dyDescent="0.35">
      <c r="A577" s="39"/>
      <c r="B577" s="41"/>
    </row>
    <row r="578" spans="1:2" x14ac:dyDescent="0.35">
      <c r="A578" s="39"/>
      <c r="B578" s="41"/>
    </row>
    <row r="579" spans="1:2" x14ac:dyDescent="0.35">
      <c r="A579" s="39"/>
      <c r="B579" s="41"/>
    </row>
    <row r="580" spans="1:2" x14ac:dyDescent="0.35">
      <c r="A580" s="39"/>
      <c r="B580" s="41"/>
    </row>
    <row r="581" spans="1:2" x14ac:dyDescent="0.35">
      <c r="A581" s="39"/>
      <c r="B581" s="41"/>
    </row>
    <row r="582" spans="1:2" x14ac:dyDescent="0.35">
      <c r="A582" s="39"/>
      <c r="B582" s="41"/>
    </row>
    <row r="583" spans="1:2" x14ac:dyDescent="0.35">
      <c r="A583" s="39"/>
      <c r="B583" s="41"/>
    </row>
    <row r="584" spans="1:2" x14ac:dyDescent="0.35">
      <c r="A584" s="39"/>
      <c r="B584" s="41"/>
    </row>
    <row r="585" spans="1:2" x14ac:dyDescent="0.35">
      <c r="A585" s="39"/>
      <c r="B585" s="41"/>
    </row>
    <row r="586" spans="1:2" x14ac:dyDescent="0.35">
      <c r="A586" s="39"/>
      <c r="B586" s="41"/>
    </row>
    <row r="587" spans="1:2" x14ac:dyDescent="0.35">
      <c r="A587" s="39"/>
      <c r="B587" s="41"/>
    </row>
    <row r="588" spans="1:2" x14ac:dyDescent="0.35">
      <c r="A588" s="39"/>
      <c r="B588" s="41"/>
    </row>
    <row r="589" spans="1:2" x14ac:dyDescent="0.35">
      <c r="A589" s="39"/>
      <c r="B589" s="41"/>
    </row>
    <row r="590" spans="1:2" x14ac:dyDescent="0.35">
      <c r="A590" s="39"/>
      <c r="B590" s="41"/>
    </row>
    <row r="591" spans="1:2" x14ac:dyDescent="0.35">
      <c r="A591" s="39"/>
      <c r="B591" s="41"/>
    </row>
    <row r="592" spans="1:2" x14ac:dyDescent="0.35">
      <c r="A592" s="39"/>
      <c r="B592" s="41"/>
    </row>
    <row r="593" spans="1:2" x14ac:dyDescent="0.35">
      <c r="A593" s="39"/>
      <c r="B593" s="41"/>
    </row>
    <row r="594" spans="1:2" x14ac:dyDescent="0.35">
      <c r="A594" s="39"/>
      <c r="B594" s="41"/>
    </row>
    <row r="595" spans="1:2" x14ac:dyDescent="0.35">
      <c r="A595" s="39"/>
      <c r="B595" s="41"/>
    </row>
    <row r="596" spans="1:2" x14ac:dyDescent="0.35">
      <c r="A596" s="39"/>
      <c r="B596" s="41"/>
    </row>
    <row r="597" spans="1:2" x14ac:dyDescent="0.35">
      <c r="A597" s="39"/>
      <c r="B597" s="41"/>
    </row>
    <row r="598" spans="1:2" x14ac:dyDescent="0.35">
      <c r="A598" s="39"/>
      <c r="B598" s="41"/>
    </row>
    <row r="599" spans="1:2" x14ac:dyDescent="0.35">
      <c r="A599" s="39"/>
      <c r="B599" s="41"/>
    </row>
    <row r="600" spans="1:2" x14ac:dyDescent="0.35">
      <c r="A600" s="39"/>
      <c r="B600" s="41"/>
    </row>
    <row r="601" spans="1:2" x14ac:dyDescent="0.35">
      <c r="A601" s="39"/>
      <c r="B601" s="41"/>
    </row>
    <row r="602" spans="1:2" x14ac:dyDescent="0.35">
      <c r="A602" s="39"/>
      <c r="B602" s="41"/>
    </row>
    <row r="603" spans="1:2" x14ac:dyDescent="0.35">
      <c r="A603" s="39"/>
      <c r="B603" s="40"/>
    </row>
    <row r="604" spans="1:2" x14ac:dyDescent="0.35">
      <c r="A604" s="39"/>
      <c r="B604" s="41"/>
    </row>
    <row r="605" spans="1:2" x14ac:dyDescent="0.35">
      <c r="A605" s="39"/>
      <c r="B605" s="41"/>
    </row>
    <row r="606" spans="1:2" x14ac:dyDescent="0.35">
      <c r="A606" s="39"/>
      <c r="B606" s="41"/>
    </row>
    <row r="607" spans="1:2" x14ac:dyDescent="0.35">
      <c r="A607" s="39"/>
      <c r="B607" s="41"/>
    </row>
    <row r="608" spans="1:2"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1"/>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0"/>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4EEF-BA46-432A-8E5E-59F78B816C6D}">
  <sheetPr codeName="Sheet18"/>
  <dimension ref="A1:C6003"/>
  <sheetViews>
    <sheetView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45058</v>
      </c>
      <c r="B3" s="40">
        <v>0.35694444444444445</v>
      </c>
      <c r="C3">
        <v>49.942</v>
      </c>
    </row>
    <row r="4" spans="1:3" x14ac:dyDescent="0.35">
      <c r="A4" s="39">
        <v>45058</v>
      </c>
      <c r="B4" s="40">
        <v>0.35695601851851855</v>
      </c>
      <c r="C4">
        <v>49.936999999999998</v>
      </c>
    </row>
    <row r="5" spans="1:3" x14ac:dyDescent="0.35">
      <c r="A5" s="39">
        <v>45058</v>
      </c>
      <c r="B5" s="40">
        <v>0.35696759259259259</v>
      </c>
      <c r="C5">
        <v>49.94</v>
      </c>
    </row>
    <row r="6" spans="1:3" x14ac:dyDescent="0.35">
      <c r="A6" s="39">
        <v>45058</v>
      </c>
      <c r="B6" s="40">
        <v>0.35697916666666668</v>
      </c>
      <c r="C6">
        <v>49.938000000000002</v>
      </c>
    </row>
    <row r="7" spans="1:3" x14ac:dyDescent="0.35">
      <c r="A7" s="39">
        <v>45058</v>
      </c>
      <c r="B7" s="40">
        <v>0.35699074074074072</v>
      </c>
      <c r="C7">
        <v>49.938000000000002</v>
      </c>
    </row>
    <row r="8" spans="1:3" x14ac:dyDescent="0.35">
      <c r="A8" s="39">
        <v>45058</v>
      </c>
      <c r="B8" s="40">
        <v>0.35700231481481487</v>
      </c>
      <c r="C8">
        <v>49.938000000000002</v>
      </c>
    </row>
    <row r="9" spans="1:3" x14ac:dyDescent="0.35">
      <c r="A9" s="39">
        <v>45058</v>
      </c>
      <c r="B9" s="40">
        <v>0.35701388888888891</v>
      </c>
      <c r="C9">
        <v>49.936</v>
      </c>
    </row>
    <row r="10" spans="1:3" x14ac:dyDescent="0.35">
      <c r="A10" s="39">
        <v>45058</v>
      </c>
      <c r="B10" s="40">
        <v>0.35702546296296295</v>
      </c>
      <c r="C10">
        <v>49.933999999999997</v>
      </c>
    </row>
    <row r="11" spans="1:3" x14ac:dyDescent="0.35">
      <c r="A11" s="39">
        <v>45058</v>
      </c>
      <c r="B11" s="40">
        <v>0.35703703703703704</v>
      </c>
      <c r="C11">
        <v>49.935000000000002</v>
      </c>
    </row>
    <row r="12" spans="1:3" x14ac:dyDescent="0.35">
      <c r="A12" s="39">
        <v>45058</v>
      </c>
      <c r="B12" s="40">
        <v>0.35704861111111108</v>
      </c>
      <c r="C12">
        <v>49.936</v>
      </c>
    </row>
    <row r="13" spans="1:3" x14ac:dyDescent="0.35">
      <c r="A13" s="39">
        <v>45058</v>
      </c>
      <c r="B13" s="40">
        <v>0.35706018518518517</v>
      </c>
      <c r="C13">
        <v>49.936999999999998</v>
      </c>
    </row>
    <row r="14" spans="1:3" x14ac:dyDescent="0.35">
      <c r="A14" s="39">
        <v>45058</v>
      </c>
      <c r="B14" s="40">
        <v>0.35707175925925921</v>
      </c>
      <c r="C14">
        <v>49.938000000000002</v>
      </c>
    </row>
    <row r="15" spans="1:3" x14ac:dyDescent="0.35">
      <c r="A15" s="39">
        <v>45058</v>
      </c>
      <c r="B15" s="40">
        <v>0.35708333333333336</v>
      </c>
      <c r="C15">
        <v>49.938000000000002</v>
      </c>
    </row>
    <row r="16" spans="1:3" x14ac:dyDescent="0.35">
      <c r="A16" s="39">
        <v>45058</v>
      </c>
      <c r="B16" s="40">
        <v>0.3570949074074074</v>
      </c>
      <c r="C16">
        <v>49.939</v>
      </c>
    </row>
    <row r="17" spans="1:3" x14ac:dyDescent="0.35">
      <c r="A17" s="39">
        <v>45058</v>
      </c>
      <c r="B17" s="40">
        <v>0.3571064814814815</v>
      </c>
      <c r="C17">
        <v>49.94</v>
      </c>
    </row>
    <row r="18" spans="1:3" x14ac:dyDescent="0.35">
      <c r="A18" s="39">
        <v>45058</v>
      </c>
      <c r="B18" s="40">
        <v>0.35711805555555554</v>
      </c>
      <c r="C18">
        <v>49.941000000000003</v>
      </c>
    </row>
    <row r="19" spans="1:3" x14ac:dyDescent="0.35">
      <c r="A19" s="39">
        <v>45058</v>
      </c>
      <c r="B19" s="40">
        <v>0.35712962962962963</v>
      </c>
      <c r="C19">
        <v>49.942</v>
      </c>
    </row>
    <row r="20" spans="1:3" x14ac:dyDescent="0.35">
      <c r="A20" s="39">
        <v>45058</v>
      </c>
      <c r="B20" s="40">
        <v>0.35714120370370367</v>
      </c>
      <c r="C20">
        <v>49.942999999999998</v>
      </c>
    </row>
    <row r="21" spans="1:3" x14ac:dyDescent="0.35">
      <c r="A21" s="39">
        <v>45058</v>
      </c>
      <c r="B21" s="40">
        <v>0.35715277777777782</v>
      </c>
      <c r="C21">
        <v>49.942</v>
      </c>
    </row>
    <row r="22" spans="1:3" x14ac:dyDescent="0.35">
      <c r="A22" s="39">
        <v>45058</v>
      </c>
      <c r="B22" s="40">
        <v>0.35716435185185186</v>
      </c>
      <c r="C22">
        <v>49.939</v>
      </c>
    </row>
    <row r="23" spans="1:3" x14ac:dyDescent="0.35">
      <c r="A23" s="39">
        <v>45058</v>
      </c>
      <c r="B23" s="40">
        <v>0.35717592592592595</v>
      </c>
      <c r="C23">
        <v>49.936999999999998</v>
      </c>
    </row>
    <row r="24" spans="1:3" x14ac:dyDescent="0.35">
      <c r="A24" s="39">
        <v>45058</v>
      </c>
      <c r="B24" s="40">
        <v>0.35718749999999999</v>
      </c>
      <c r="C24">
        <v>49.933999999999997</v>
      </c>
    </row>
    <row r="25" spans="1:3" x14ac:dyDescent="0.35">
      <c r="A25" s="39">
        <v>45058</v>
      </c>
      <c r="B25" s="40">
        <v>0.35719907407407409</v>
      </c>
      <c r="C25">
        <v>49.933</v>
      </c>
    </row>
    <row r="26" spans="1:3" x14ac:dyDescent="0.35">
      <c r="A26" s="39">
        <v>45058</v>
      </c>
      <c r="B26" s="40">
        <v>0.35721064814814812</v>
      </c>
      <c r="C26">
        <v>49.935000000000002</v>
      </c>
    </row>
    <row r="27" spans="1:3" x14ac:dyDescent="0.35">
      <c r="A27" s="39">
        <v>45058</v>
      </c>
      <c r="B27" s="40">
        <v>0.35722222222222227</v>
      </c>
      <c r="C27">
        <v>49.935000000000002</v>
      </c>
    </row>
    <row r="28" spans="1:3" x14ac:dyDescent="0.35">
      <c r="A28" s="39">
        <v>45058</v>
      </c>
      <c r="B28" s="40">
        <v>0.35723379629629631</v>
      </c>
      <c r="C28">
        <v>49.935000000000002</v>
      </c>
    </row>
    <row r="29" spans="1:3" x14ac:dyDescent="0.35">
      <c r="A29" s="39">
        <v>45058</v>
      </c>
      <c r="B29" s="40">
        <v>0.35724537037037035</v>
      </c>
      <c r="C29">
        <v>49.935000000000002</v>
      </c>
    </row>
    <row r="30" spans="1:3" x14ac:dyDescent="0.35">
      <c r="A30" s="39">
        <v>45058</v>
      </c>
      <c r="B30" s="40">
        <v>0.35725694444444445</v>
      </c>
      <c r="C30">
        <v>49.936999999999998</v>
      </c>
    </row>
    <row r="31" spans="1:3" x14ac:dyDescent="0.35">
      <c r="A31" s="39">
        <v>45058</v>
      </c>
      <c r="B31" s="40">
        <v>0.35726851851851849</v>
      </c>
      <c r="C31">
        <v>49.936999999999998</v>
      </c>
    </row>
    <row r="32" spans="1:3" x14ac:dyDescent="0.35">
      <c r="A32" s="39">
        <v>45058</v>
      </c>
      <c r="B32" s="40">
        <v>0.35728009259259258</v>
      </c>
      <c r="C32">
        <v>49.936</v>
      </c>
    </row>
    <row r="33" spans="1:3" x14ac:dyDescent="0.35">
      <c r="A33" s="39">
        <v>45058</v>
      </c>
      <c r="B33" s="40">
        <v>0.35729166666666662</v>
      </c>
      <c r="C33">
        <v>49.936999999999998</v>
      </c>
    </row>
    <row r="34" spans="1:3" x14ac:dyDescent="0.35">
      <c r="A34" s="39">
        <v>45058</v>
      </c>
      <c r="B34" s="40">
        <v>0.35730324074074077</v>
      </c>
      <c r="C34">
        <v>49.936999999999998</v>
      </c>
    </row>
    <row r="35" spans="1:3" x14ac:dyDescent="0.35">
      <c r="A35" s="39">
        <v>45058</v>
      </c>
      <c r="B35" s="40">
        <v>0.35731481481481481</v>
      </c>
      <c r="C35">
        <v>49.936</v>
      </c>
    </row>
    <row r="36" spans="1:3" x14ac:dyDescent="0.35">
      <c r="A36" s="39">
        <v>45058</v>
      </c>
      <c r="B36" s="40">
        <v>0.3573263888888889</v>
      </c>
      <c r="C36">
        <v>49.935000000000002</v>
      </c>
    </row>
    <row r="37" spans="1:3" x14ac:dyDescent="0.35">
      <c r="A37" s="39">
        <v>45058</v>
      </c>
      <c r="B37" s="40">
        <v>0.35733796296296294</v>
      </c>
      <c r="C37">
        <v>49.933999999999997</v>
      </c>
    </row>
    <row r="38" spans="1:3" x14ac:dyDescent="0.35">
      <c r="A38" s="39">
        <v>45058</v>
      </c>
      <c r="B38" s="40">
        <v>0.35734953703703703</v>
      </c>
      <c r="C38">
        <v>49.933</v>
      </c>
    </row>
    <row r="39" spans="1:3" x14ac:dyDescent="0.35">
      <c r="A39" s="39">
        <v>45058</v>
      </c>
      <c r="B39" s="40">
        <v>0.35736111111111107</v>
      </c>
      <c r="C39">
        <v>49.935000000000002</v>
      </c>
    </row>
    <row r="40" spans="1:3" x14ac:dyDescent="0.35">
      <c r="A40" s="39">
        <v>45058</v>
      </c>
      <c r="B40" s="40">
        <v>0.35737268518518522</v>
      </c>
      <c r="C40">
        <v>49.935000000000002</v>
      </c>
    </row>
    <row r="41" spans="1:3" x14ac:dyDescent="0.35">
      <c r="A41" s="39">
        <v>45058</v>
      </c>
      <c r="B41" s="40">
        <v>0.35738425925925926</v>
      </c>
      <c r="C41">
        <v>49.933999999999997</v>
      </c>
    </row>
    <row r="42" spans="1:3" x14ac:dyDescent="0.35">
      <c r="A42" s="39">
        <v>45058</v>
      </c>
      <c r="B42" s="40">
        <v>0.35739583333333336</v>
      </c>
      <c r="C42">
        <v>49.932000000000002</v>
      </c>
    </row>
    <row r="43" spans="1:3" x14ac:dyDescent="0.35">
      <c r="A43" s="39">
        <v>45058</v>
      </c>
      <c r="B43" s="40">
        <v>0.3574074074074074</v>
      </c>
      <c r="C43">
        <v>49.932000000000002</v>
      </c>
    </row>
    <row r="44" spans="1:3" x14ac:dyDescent="0.35">
      <c r="A44" s="39">
        <v>45058</v>
      </c>
      <c r="B44" s="40">
        <v>0.35741898148148149</v>
      </c>
      <c r="C44">
        <v>49.933999999999997</v>
      </c>
    </row>
    <row r="45" spans="1:3" x14ac:dyDescent="0.35">
      <c r="A45" s="39">
        <v>45058</v>
      </c>
      <c r="B45" s="40">
        <v>0.35743055555555553</v>
      </c>
      <c r="C45">
        <v>49.936999999999998</v>
      </c>
    </row>
    <row r="46" spans="1:3" x14ac:dyDescent="0.35">
      <c r="A46" s="39">
        <v>45058</v>
      </c>
      <c r="B46" s="40">
        <v>0.35744212962962968</v>
      </c>
      <c r="C46">
        <v>49.936999999999998</v>
      </c>
    </row>
    <row r="47" spans="1:3" x14ac:dyDescent="0.35">
      <c r="A47" s="39">
        <v>45058</v>
      </c>
      <c r="B47" s="40">
        <v>0.35745370370370372</v>
      </c>
      <c r="C47">
        <v>49.938000000000002</v>
      </c>
    </row>
    <row r="48" spans="1:3" x14ac:dyDescent="0.35">
      <c r="A48" s="39">
        <v>45058</v>
      </c>
      <c r="B48" s="40">
        <v>0.35746527777777781</v>
      </c>
      <c r="C48">
        <v>49.942999999999998</v>
      </c>
    </row>
    <row r="49" spans="1:3" x14ac:dyDescent="0.35">
      <c r="A49" s="39">
        <v>45058</v>
      </c>
      <c r="B49" s="40">
        <v>0.35747685185185185</v>
      </c>
      <c r="C49">
        <v>49.945999999999998</v>
      </c>
    </row>
    <row r="50" spans="1:3" x14ac:dyDescent="0.35">
      <c r="A50" s="39">
        <v>45058</v>
      </c>
      <c r="B50" s="40">
        <v>0.35748842592592589</v>
      </c>
      <c r="C50">
        <v>49.948</v>
      </c>
    </row>
    <row r="51" spans="1:3" x14ac:dyDescent="0.35">
      <c r="A51" s="39">
        <v>45058</v>
      </c>
      <c r="B51" s="40">
        <v>0.35749999999999998</v>
      </c>
      <c r="C51">
        <v>49.95</v>
      </c>
    </row>
    <row r="52" spans="1:3" x14ac:dyDescent="0.35">
      <c r="A52" s="39">
        <v>45058</v>
      </c>
      <c r="B52" s="40">
        <v>0.35751157407407402</v>
      </c>
      <c r="C52">
        <v>49.95</v>
      </c>
    </row>
    <row r="53" spans="1:3" x14ac:dyDescent="0.35">
      <c r="A53" s="39">
        <v>45058</v>
      </c>
      <c r="B53" s="40">
        <v>0.35752314814814817</v>
      </c>
      <c r="C53">
        <v>49.948999999999998</v>
      </c>
    </row>
    <row r="54" spans="1:3" x14ac:dyDescent="0.35">
      <c r="A54" s="39">
        <v>45058</v>
      </c>
      <c r="B54" s="40">
        <v>0.35753472222222221</v>
      </c>
      <c r="C54">
        <v>49.948999999999998</v>
      </c>
    </row>
    <row r="55" spans="1:3" x14ac:dyDescent="0.35">
      <c r="A55" s="39">
        <v>45058</v>
      </c>
      <c r="B55" s="40">
        <v>0.35754629629629631</v>
      </c>
      <c r="C55">
        <v>49.948</v>
      </c>
    </row>
    <row r="56" spans="1:3" x14ac:dyDescent="0.35">
      <c r="A56" s="39">
        <v>45058</v>
      </c>
      <c r="B56" s="40">
        <v>0.35755787037037035</v>
      </c>
      <c r="C56">
        <v>49.948999999999998</v>
      </c>
    </row>
    <row r="57" spans="1:3" x14ac:dyDescent="0.35">
      <c r="A57" s="39">
        <v>45058</v>
      </c>
      <c r="B57" s="40">
        <v>0.35756944444444444</v>
      </c>
      <c r="C57">
        <v>49.947000000000003</v>
      </c>
    </row>
    <row r="58" spans="1:3" x14ac:dyDescent="0.35">
      <c r="A58" s="39">
        <v>45058</v>
      </c>
      <c r="B58" s="40">
        <v>0.35758101851851848</v>
      </c>
      <c r="C58">
        <v>49.948</v>
      </c>
    </row>
    <row r="59" spans="1:3" x14ac:dyDescent="0.35">
      <c r="A59" s="39">
        <v>45058</v>
      </c>
      <c r="B59" s="40">
        <v>0.35759259259259263</v>
      </c>
      <c r="C59">
        <v>49.947000000000003</v>
      </c>
    </row>
    <row r="60" spans="1:3" x14ac:dyDescent="0.35">
      <c r="A60" s="39">
        <v>45058</v>
      </c>
      <c r="B60" s="40">
        <v>0.35760416666666667</v>
      </c>
      <c r="C60">
        <v>49.947000000000003</v>
      </c>
    </row>
    <row r="61" spans="1:3" x14ac:dyDescent="0.35">
      <c r="A61" s="39">
        <v>45058</v>
      </c>
      <c r="B61" s="40">
        <v>0.35761574074074076</v>
      </c>
      <c r="C61">
        <v>49.944000000000003</v>
      </c>
    </row>
    <row r="62" spans="1:3" x14ac:dyDescent="0.35">
      <c r="A62" s="39">
        <v>45058</v>
      </c>
      <c r="B62" s="40">
        <v>0.3576273148148148</v>
      </c>
      <c r="C62">
        <v>49.945</v>
      </c>
    </row>
    <row r="63" spans="1:3" x14ac:dyDescent="0.35">
      <c r="A63" s="39">
        <v>45058</v>
      </c>
      <c r="B63" s="40">
        <v>0.3576388888888889</v>
      </c>
      <c r="C63">
        <v>49.942</v>
      </c>
    </row>
    <row r="64" spans="1:3" x14ac:dyDescent="0.35">
      <c r="A64" s="39">
        <v>45058</v>
      </c>
      <c r="B64" s="40">
        <v>0.35765046296296293</v>
      </c>
      <c r="C64">
        <v>49.94</v>
      </c>
    </row>
    <row r="65" spans="1:3" x14ac:dyDescent="0.35">
      <c r="A65" s="39">
        <v>45058</v>
      </c>
      <c r="B65" s="40">
        <v>0.35766203703703708</v>
      </c>
      <c r="C65">
        <v>49.936</v>
      </c>
    </row>
    <row r="66" spans="1:3" x14ac:dyDescent="0.35">
      <c r="A66" s="39">
        <v>45058</v>
      </c>
      <c r="B66" s="40">
        <v>0.35767361111111112</v>
      </c>
      <c r="C66">
        <v>49.906999999999996</v>
      </c>
    </row>
    <row r="67" spans="1:3" x14ac:dyDescent="0.35">
      <c r="A67" s="39">
        <v>45058</v>
      </c>
      <c r="B67" s="40">
        <v>0.35768518518518522</v>
      </c>
      <c r="C67">
        <v>49.883000000000003</v>
      </c>
    </row>
    <row r="68" spans="1:3" x14ac:dyDescent="0.35">
      <c r="A68" s="39">
        <v>45058</v>
      </c>
      <c r="B68" s="40">
        <v>0.35769675925925926</v>
      </c>
      <c r="C68">
        <v>49.863999999999997</v>
      </c>
    </row>
    <row r="69" spans="1:3" x14ac:dyDescent="0.35">
      <c r="A69" s="39">
        <v>45058</v>
      </c>
      <c r="B69" s="40">
        <v>0.35770833333333335</v>
      </c>
      <c r="C69">
        <v>49.853000000000002</v>
      </c>
    </row>
    <row r="70" spans="1:3" x14ac:dyDescent="0.35">
      <c r="A70" s="39">
        <v>45058</v>
      </c>
      <c r="B70" s="40">
        <v>0.35771990740740739</v>
      </c>
      <c r="C70">
        <v>49.847000000000001</v>
      </c>
    </row>
    <row r="71" spans="1:3" x14ac:dyDescent="0.35">
      <c r="A71" s="39">
        <v>45058</v>
      </c>
      <c r="B71" s="40">
        <v>0.35773148148148143</v>
      </c>
      <c r="C71">
        <v>49.844000000000001</v>
      </c>
    </row>
    <row r="72" spans="1:3" x14ac:dyDescent="0.35">
      <c r="A72" s="39">
        <v>45058</v>
      </c>
      <c r="B72" s="40">
        <v>0.35774305555555558</v>
      </c>
      <c r="C72">
        <v>49.841000000000001</v>
      </c>
    </row>
    <row r="73" spans="1:3" x14ac:dyDescent="0.35">
      <c r="A73" s="39">
        <v>45058</v>
      </c>
      <c r="B73" s="40">
        <v>0.35775462962962962</v>
      </c>
      <c r="C73">
        <v>49.828000000000003</v>
      </c>
    </row>
    <row r="74" spans="1:3" x14ac:dyDescent="0.35">
      <c r="A74" s="39">
        <v>45058</v>
      </c>
      <c r="B74" s="40">
        <v>0.35776620370370371</v>
      </c>
      <c r="C74">
        <v>49.816000000000003</v>
      </c>
    </row>
    <row r="75" spans="1:3" x14ac:dyDescent="0.35">
      <c r="A75" s="39">
        <v>45058</v>
      </c>
      <c r="B75" s="40">
        <v>0.35777777777777775</v>
      </c>
      <c r="C75">
        <v>49.805</v>
      </c>
    </row>
    <row r="76" spans="1:3" x14ac:dyDescent="0.35">
      <c r="A76" s="39">
        <v>45058</v>
      </c>
      <c r="B76" s="40">
        <v>0.35778935185185184</v>
      </c>
      <c r="C76">
        <v>49.798000000000002</v>
      </c>
    </row>
    <row r="77" spans="1:3" x14ac:dyDescent="0.35">
      <c r="A77" s="39">
        <v>45058</v>
      </c>
      <c r="B77" s="40">
        <v>0.35780092592592588</v>
      </c>
      <c r="C77">
        <v>49.792999999999999</v>
      </c>
    </row>
    <row r="78" spans="1:3" x14ac:dyDescent="0.35">
      <c r="A78" s="39">
        <v>45058</v>
      </c>
      <c r="B78" s="40">
        <v>0.35781250000000003</v>
      </c>
      <c r="C78">
        <v>49.790999999999997</v>
      </c>
    </row>
    <row r="79" spans="1:3" x14ac:dyDescent="0.35">
      <c r="A79" s="39">
        <v>45058</v>
      </c>
      <c r="B79" s="40">
        <v>0.35782407407407407</v>
      </c>
      <c r="C79">
        <v>49.787999999999997</v>
      </c>
    </row>
    <row r="80" spans="1:3" x14ac:dyDescent="0.35">
      <c r="A80" s="39">
        <v>45058</v>
      </c>
      <c r="B80" s="40">
        <v>0.35783564814814817</v>
      </c>
      <c r="C80">
        <v>49.786999999999999</v>
      </c>
    </row>
    <row r="81" spans="1:3" x14ac:dyDescent="0.35">
      <c r="A81" s="39">
        <v>45058</v>
      </c>
      <c r="B81" s="40">
        <v>0.35784722222222221</v>
      </c>
      <c r="C81">
        <v>49.786000000000001</v>
      </c>
    </row>
    <row r="82" spans="1:3" x14ac:dyDescent="0.35">
      <c r="A82" s="39">
        <v>45058</v>
      </c>
      <c r="B82" s="40">
        <v>0.3578587962962963</v>
      </c>
      <c r="C82">
        <v>49.786000000000001</v>
      </c>
    </row>
    <row r="83" spans="1:3" x14ac:dyDescent="0.35">
      <c r="A83" s="39">
        <v>45058</v>
      </c>
      <c r="B83" s="40">
        <v>0.35787037037037034</v>
      </c>
      <c r="C83">
        <v>49.786000000000001</v>
      </c>
    </row>
    <row r="84" spans="1:3" x14ac:dyDescent="0.35">
      <c r="A84" s="39">
        <v>45058</v>
      </c>
      <c r="B84" s="40">
        <v>0.35788194444444449</v>
      </c>
      <c r="C84">
        <v>49.784999999999997</v>
      </c>
    </row>
    <row r="85" spans="1:3" x14ac:dyDescent="0.35">
      <c r="A85" s="39">
        <v>45058</v>
      </c>
      <c r="B85" s="40">
        <v>0.35789351851851853</v>
      </c>
      <c r="C85">
        <v>49.786000000000001</v>
      </c>
    </row>
    <row r="86" spans="1:3" x14ac:dyDescent="0.35">
      <c r="A86" s="39">
        <v>45058</v>
      </c>
      <c r="B86" s="40">
        <v>0.35790509259259262</v>
      </c>
      <c r="C86">
        <v>49.789000000000001</v>
      </c>
    </row>
    <row r="87" spans="1:3" x14ac:dyDescent="0.35">
      <c r="A87" s="39">
        <v>45058</v>
      </c>
      <c r="B87" s="40">
        <v>0.35791666666666666</v>
      </c>
      <c r="C87">
        <v>49.79</v>
      </c>
    </row>
    <row r="88" spans="1:3" x14ac:dyDescent="0.35">
      <c r="A88" s="39">
        <v>45058</v>
      </c>
      <c r="B88" s="40">
        <v>0.35792824074074076</v>
      </c>
      <c r="C88">
        <v>49.79</v>
      </c>
    </row>
    <row r="89" spans="1:3" x14ac:dyDescent="0.35">
      <c r="A89" s="39">
        <v>45058</v>
      </c>
      <c r="B89" s="40">
        <v>0.35793981481481479</v>
      </c>
      <c r="C89">
        <v>49.792999999999999</v>
      </c>
    </row>
    <row r="90" spans="1:3" x14ac:dyDescent="0.35">
      <c r="A90" s="39">
        <v>45058</v>
      </c>
      <c r="B90" s="40">
        <v>0.35795138888888894</v>
      </c>
      <c r="C90">
        <v>49.792000000000002</v>
      </c>
    </row>
    <row r="91" spans="1:3" x14ac:dyDescent="0.35">
      <c r="A91" s="39">
        <v>45058</v>
      </c>
      <c r="B91" s="40">
        <v>0.35796296296296298</v>
      </c>
      <c r="C91">
        <v>49.792999999999999</v>
      </c>
    </row>
    <row r="92" spans="1:3" x14ac:dyDescent="0.35">
      <c r="A92" s="39">
        <v>45058</v>
      </c>
      <c r="B92" s="40">
        <v>0.35797453703703702</v>
      </c>
      <c r="C92">
        <v>49.792999999999999</v>
      </c>
    </row>
    <row r="93" spans="1:3" x14ac:dyDescent="0.35">
      <c r="A93" s="39">
        <v>45058</v>
      </c>
      <c r="B93" s="40">
        <v>0.35798611111111112</v>
      </c>
      <c r="C93">
        <v>49.792999999999999</v>
      </c>
    </row>
    <row r="94" spans="1:3" x14ac:dyDescent="0.35">
      <c r="A94" s="39">
        <v>45058</v>
      </c>
      <c r="B94" s="40">
        <v>0.35799768518518515</v>
      </c>
      <c r="C94">
        <v>49.795000000000002</v>
      </c>
    </row>
    <row r="95" spans="1:3" x14ac:dyDescent="0.35">
      <c r="A95" s="39">
        <v>45058</v>
      </c>
      <c r="B95" s="40">
        <v>0.35800925925925925</v>
      </c>
      <c r="C95">
        <v>49.798999999999999</v>
      </c>
    </row>
    <row r="96" spans="1:3" x14ac:dyDescent="0.35">
      <c r="A96" s="39">
        <v>45058</v>
      </c>
      <c r="B96" s="40">
        <v>0.35802083333333329</v>
      </c>
      <c r="C96">
        <v>49.8</v>
      </c>
    </row>
    <row r="97" spans="1:3" x14ac:dyDescent="0.35">
      <c r="A97" s="39">
        <v>45058</v>
      </c>
      <c r="B97" s="40">
        <v>0.35803240740740744</v>
      </c>
      <c r="C97">
        <v>49.8</v>
      </c>
    </row>
    <row r="98" spans="1:3" x14ac:dyDescent="0.35">
      <c r="A98" s="39">
        <v>45058</v>
      </c>
      <c r="B98" s="40">
        <v>0.35804398148148148</v>
      </c>
      <c r="C98">
        <v>49.798000000000002</v>
      </c>
    </row>
    <row r="99" spans="1:3" x14ac:dyDescent="0.35">
      <c r="A99" s="39">
        <v>45058</v>
      </c>
      <c r="B99" s="40">
        <v>0.35805555555555557</v>
      </c>
      <c r="C99">
        <v>49.798999999999999</v>
      </c>
    </row>
    <row r="100" spans="1:3" x14ac:dyDescent="0.35">
      <c r="A100" s="39">
        <v>45058</v>
      </c>
      <c r="B100" s="40">
        <v>0.35806712962962961</v>
      </c>
      <c r="C100">
        <v>49.802</v>
      </c>
    </row>
    <row r="101" spans="1:3" x14ac:dyDescent="0.35">
      <c r="A101" s="39">
        <v>45058</v>
      </c>
      <c r="B101" s="40">
        <v>0.3580787037037037</v>
      </c>
      <c r="C101">
        <v>49.802999999999997</v>
      </c>
    </row>
    <row r="102" spans="1:3" x14ac:dyDescent="0.35">
      <c r="A102" s="39">
        <v>45058</v>
      </c>
      <c r="B102" s="40">
        <v>0.35809027777777774</v>
      </c>
      <c r="C102">
        <v>49.808</v>
      </c>
    </row>
    <row r="103" spans="1:3" x14ac:dyDescent="0.35">
      <c r="A103" s="39">
        <v>45058</v>
      </c>
      <c r="B103" s="40">
        <v>0.35810185185185189</v>
      </c>
      <c r="C103">
        <v>49.808</v>
      </c>
    </row>
    <row r="104" spans="1:3" x14ac:dyDescent="0.35">
      <c r="A104" s="39">
        <v>45058</v>
      </c>
      <c r="B104" s="40">
        <v>0.35811342592592593</v>
      </c>
      <c r="C104">
        <v>49.807000000000002</v>
      </c>
    </row>
    <row r="105" spans="1:3" x14ac:dyDescent="0.35">
      <c r="A105" s="39">
        <v>45058</v>
      </c>
      <c r="B105" s="40">
        <v>0.35812500000000003</v>
      </c>
      <c r="C105">
        <v>49.81</v>
      </c>
    </row>
    <row r="106" spans="1:3" x14ac:dyDescent="0.35">
      <c r="A106" s="39">
        <v>45058</v>
      </c>
      <c r="B106" s="40">
        <v>0.35813657407407407</v>
      </c>
      <c r="C106">
        <v>49.808999999999997</v>
      </c>
    </row>
    <row r="107" spans="1:3" x14ac:dyDescent="0.35">
      <c r="A107" s="39">
        <v>45058</v>
      </c>
      <c r="B107" s="40">
        <v>0.35814814814814816</v>
      </c>
      <c r="C107">
        <v>49.81</v>
      </c>
    </row>
    <row r="108" spans="1:3" x14ac:dyDescent="0.35">
      <c r="A108" s="39">
        <v>45058</v>
      </c>
      <c r="B108" s="40">
        <v>0.3581597222222222</v>
      </c>
      <c r="C108">
        <v>49.805999999999997</v>
      </c>
    </row>
    <row r="109" spans="1:3" x14ac:dyDescent="0.35">
      <c r="A109" s="39">
        <v>45058</v>
      </c>
      <c r="B109" s="40">
        <v>0.35817129629629635</v>
      </c>
      <c r="C109">
        <v>49.808999999999997</v>
      </c>
    </row>
    <row r="110" spans="1:3" x14ac:dyDescent="0.35">
      <c r="A110" s="39">
        <v>45058</v>
      </c>
      <c r="B110" s="40">
        <v>0.35818287037037039</v>
      </c>
      <c r="C110">
        <v>49.808</v>
      </c>
    </row>
    <row r="111" spans="1:3" x14ac:dyDescent="0.35">
      <c r="A111" s="39">
        <v>45058</v>
      </c>
      <c r="B111" s="40">
        <v>0.35819444444444443</v>
      </c>
      <c r="C111">
        <v>49.808999999999997</v>
      </c>
    </row>
    <row r="112" spans="1:3" x14ac:dyDescent="0.35">
      <c r="A112" s="39">
        <v>45058</v>
      </c>
      <c r="B112" s="40">
        <v>0.35820601851851852</v>
      </c>
      <c r="C112">
        <v>49.81</v>
      </c>
    </row>
    <row r="113" spans="1:3" x14ac:dyDescent="0.35">
      <c r="A113" s="39">
        <v>45058</v>
      </c>
      <c r="B113" s="40">
        <v>0.35821759259259256</v>
      </c>
      <c r="C113">
        <v>49.81</v>
      </c>
    </row>
    <row r="114" spans="1:3" x14ac:dyDescent="0.35">
      <c r="A114" s="39">
        <v>45058</v>
      </c>
      <c r="B114" s="40">
        <v>0.35822916666666665</v>
      </c>
      <c r="C114">
        <v>49.811999999999998</v>
      </c>
    </row>
    <row r="115" spans="1:3" x14ac:dyDescent="0.35">
      <c r="A115" s="39">
        <v>45058</v>
      </c>
      <c r="B115" s="40">
        <v>0.35824074074074069</v>
      </c>
      <c r="C115">
        <v>49.814</v>
      </c>
    </row>
    <row r="116" spans="1:3" x14ac:dyDescent="0.35">
      <c r="A116" s="39">
        <v>45058</v>
      </c>
      <c r="B116" s="40">
        <v>0.35825231481481484</v>
      </c>
      <c r="C116">
        <v>49.816000000000003</v>
      </c>
    </row>
    <row r="117" spans="1:3" x14ac:dyDescent="0.35">
      <c r="A117" s="39">
        <v>45058</v>
      </c>
      <c r="B117" s="40">
        <v>0.35826388888888888</v>
      </c>
      <c r="C117">
        <v>49.814999999999998</v>
      </c>
    </row>
    <row r="118" spans="1:3" x14ac:dyDescent="0.35">
      <c r="A118" s="39">
        <v>45058</v>
      </c>
      <c r="B118" s="40">
        <v>0.35827546296296298</v>
      </c>
      <c r="C118">
        <v>49.817999999999998</v>
      </c>
    </row>
    <row r="119" spans="1:3" x14ac:dyDescent="0.35">
      <c r="A119" s="39">
        <v>45058</v>
      </c>
      <c r="B119" s="40">
        <v>0.35828703703703701</v>
      </c>
      <c r="C119">
        <v>49.819000000000003</v>
      </c>
    </row>
    <row r="120" spans="1:3" x14ac:dyDescent="0.35">
      <c r="A120" s="39">
        <v>45058</v>
      </c>
      <c r="B120" s="40">
        <v>0.35829861111111111</v>
      </c>
      <c r="C120">
        <v>49.820999999999998</v>
      </c>
    </row>
    <row r="121" spans="1:3" x14ac:dyDescent="0.35">
      <c r="A121" s="39">
        <v>45058</v>
      </c>
      <c r="B121" s="40">
        <v>0.35831018518518515</v>
      </c>
      <c r="C121">
        <v>49.817</v>
      </c>
    </row>
    <row r="122" spans="1:3" x14ac:dyDescent="0.35">
      <c r="A122" s="39">
        <v>45058</v>
      </c>
      <c r="B122" s="40">
        <v>0.3583217592592593</v>
      </c>
      <c r="C122">
        <v>49.819000000000003</v>
      </c>
    </row>
    <row r="123" spans="1:3" x14ac:dyDescent="0.35">
      <c r="A123" s="39">
        <v>45058</v>
      </c>
      <c r="B123" s="40">
        <v>0.35833333333333334</v>
      </c>
      <c r="C123">
        <v>49.816000000000003</v>
      </c>
    </row>
    <row r="124" spans="1:3" x14ac:dyDescent="0.35">
      <c r="A124" s="39">
        <v>45058</v>
      </c>
      <c r="B124" s="40">
        <v>0.35834490740740743</v>
      </c>
      <c r="C124">
        <v>49.816000000000003</v>
      </c>
    </row>
    <row r="125" spans="1:3" x14ac:dyDescent="0.35">
      <c r="A125" s="39">
        <v>45058</v>
      </c>
      <c r="B125" s="40">
        <v>0.35835648148148147</v>
      </c>
      <c r="C125">
        <v>49.814999999999998</v>
      </c>
    </row>
    <row r="126" spans="1:3" x14ac:dyDescent="0.35">
      <c r="A126" s="39">
        <v>45058</v>
      </c>
      <c r="B126" s="40">
        <v>0.35836805555555556</v>
      </c>
      <c r="C126">
        <v>49.813000000000002</v>
      </c>
    </row>
    <row r="127" spans="1:3" x14ac:dyDescent="0.35">
      <c r="A127" s="39">
        <v>45058</v>
      </c>
      <c r="B127" s="40">
        <v>0.3583796296296296</v>
      </c>
      <c r="C127">
        <v>49.816000000000003</v>
      </c>
    </row>
    <row r="128" spans="1:3" x14ac:dyDescent="0.35">
      <c r="A128" s="39">
        <v>45058</v>
      </c>
      <c r="B128" s="40">
        <v>0.35839120370370375</v>
      </c>
      <c r="C128">
        <v>49.816000000000003</v>
      </c>
    </row>
    <row r="129" spans="1:3" x14ac:dyDescent="0.35">
      <c r="A129" s="39">
        <v>45058</v>
      </c>
      <c r="B129" s="40">
        <v>0.35840277777777779</v>
      </c>
      <c r="C129">
        <v>49.823</v>
      </c>
    </row>
    <row r="130" spans="1:3" x14ac:dyDescent="0.35">
      <c r="A130" s="39">
        <v>45058</v>
      </c>
      <c r="B130" s="40">
        <v>0.35841435185185189</v>
      </c>
      <c r="C130">
        <v>49.826000000000001</v>
      </c>
    </row>
    <row r="131" spans="1:3" x14ac:dyDescent="0.35">
      <c r="A131" s="39">
        <v>45058</v>
      </c>
      <c r="B131" s="40">
        <v>0.35842592592592593</v>
      </c>
      <c r="C131">
        <v>49.83</v>
      </c>
    </row>
    <row r="132" spans="1:3" x14ac:dyDescent="0.35">
      <c r="A132" s="39">
        <v>45058</v>
      </c>
      <c r="B132" s="40">
        <v>0.35843749999999996</v>
      </c>
      <c r="C132">
        <v>49.834000000000003</v>
      </c>
    </row>
    <row r="133" spans="1:3" x14ac:dyDescent="0.35">
      <c r="A133" s="39">
        <v>45058</v>
      </c>
      <c r="B133" s="40">
        <v>0.35844907407407406</v>
      </c>
      <c r="C133">
        <v>49.835999999999999</v>
      </c>
    </row>
    <row r="134" spans="1:3" x14ac:dyDescent="0.35">
      <c r="A134" s="39">
        <v>45058</v>
      </c>
      <c r="B134" s="40">
        <v>0.3584606481481481</v>
      </c>
      <c r="C134">
        <v>49.841999999999999</v>
      </c>
    </row>
    <row r="135" spans="1:3" x14ac:dyDescent="0.35">
      <c r="A135" s="39">
        <v>45058</v>
      </c>
      <c r="B135" s="40">
        <v>0.35847222222222225</v>
      </c>
      <c r="C135">
        <v>49.848999999999997</v>
      </c>
    </row>
    <row r="136" spans="1:3" x14ac:dyDescent="0.35">
      <c r="A136" s="39">
        <v>45058</v>
      </c>
      <c r="B136" s="40">
        <v>0.35848379629629629</v>
      </c>
      <c r="C136">
        <v>49.853000000000002</v>
      </c>
    </row>
    <row r="137" spans="1:3" x14ac:dyDescent="0.35">
      <c r="A137" s="39">
        <v>45058</v>
      </c>
      <c r="B137" s="40">
        <v>0.35849537037037038</v>
      </c>
      <c r="C137">
        <v>49.857999999999997</v>
      </c>
    </row>
    <row r="138" spans="1:3" x14ac:dyDescent="0.35">
      <c r="A138" s="39">
        <v>45058</v>
      </c>
      <c r="B138" s="40">
        <v>0.35850694444444442</v>
      </c>
      <c r="C138">
        <v>49.863999999999997</v>
      </c>
    </row>
    <row r="139" spans="1:3" x14ac:dyDescent="0.35">
      <c r="A139" s="39">
        <v>45058</v>
      </c>
      <c r="B139" s="40">
        <v>0.35851851851851851</v>
      </c>
      <c r="C139">
        <v>49.866999999999997</v>
      </c>
    </row>
    <row r="140" spans="1:3" x14ac:dyDescent="0.35">
      <c r="A140" s="39">
        <v>45058</v>
      </c>
      <c r="B140" s="40">
        <v>0.35853009259259255</v>
      </c>
      <c r="C140">
        <v>49.872999999999998</v>
      </c>
    </row>
    <row r="141" spans="1:3" x14ac:dyDescent="0.35">
      <c r="A141" s="39">
        <v>45058</v>
      </c>
      <c r="B141" s="40">
        <v>0.3585416666666667</v>
      </c>
      <c r="C141">
        <v>49.875</v>
      </c>
    </row>
    <row r="142" spans="1:3" x14ac:dyDescent="0.35">
      <c r="A142" s="39">
        <v>45058</v>
      </c>
      <c r="B142" s="40">
        <v>0.35855324074074074</v>
      </c>
      <c r="C142">
        <v>49.878999999999998</v>
      </c>
    </row>
    <row r="143" spans="1:3" x14ac:dyDescent="0.35">
      <c r="A143" s="39">
        <v>45058</v>
      </c>
      <c r="B143" s="40">
        <v>0.35856481481481484</v>
      </c>
      <c r="C143">
        <v>49.878999999999998</v>
      </c>
    </row>
    <row r="144" spans="1:3" x14ac:dyDescent="0.35">
      <c r="A144" s="39">
        <v>45058</v>
      </c>
      <c r="B144" s="40">
        <v>0.35857638888888888</v>
      </c>
      <c r="C144">
        <v>49.88</v>
      </c>
    </row>
    <row r="145" spans="1:3" x14ac:dyDescent="0.35">
      <c r="A145" s="39">
        <v>45058</v>
      </c>
      <c r="B145" s="40">
        <v>0.35858796296296297</v>
      </c>
      <c r="C145">
        <v>49.881999999999998</v>
      </c>
    </row>
    <row r="146" spans="1:3" x14ac:dyDescent="0.35">
      <c r="A146" s="39">
        <v>45058</v>
      </c>
      <c r="B146" s="40">
        <v>0.35859953703703701</v>
      </c>
      <c r="C146">
        <v>49.881</v>
      </c>
    </row>
    <row r="147" spans="1:3" x14ac:dyDescent="0.35">
      <c r="A147" s="39">
        <v>45058</v>
      </c>
      <c r="B147" s="40">
        <v>0.35861111111111116</v>
      </c>
      <c r="C147">
        <v>49.881999999999998</v>
      </c>
    </row>
    <row r="148" spans="1:3" x14ac:dyDescent="0.35">
      <c r="A148" s="39">
        <v>45058</v>
      </c>
      <c r="B148" s="40">
        <v>0.3586226851851852</v>
      </c>
      <c r="C148">
        <v>49.884</v>
      </c>
    </row>
    <row r="149" spans="1:3" x14ac:dyDescent="0.35">
      <c r="A149" s="39">
        <v>45058</v>
      </c>
      <c r="B149" s="40">
        <v>0.35863425925925929</v>
      </c>
      <c r="C149">
        <v>49.883000000000003</v>
      </c>
    </row>
    <row r="150" spans="1:3" x14ac:dyDescent="0.35">
      <c r="A150" s="39">
        <v>45058</v>
      </c>
      <c r="B150" s="40">
        <v>0.35864583333333333</v>
      </c>
      <c r="C150">
        <v>49.88</v>
      </c>
    </row>
    <row r="151" spans="1:3" x14ac:dyDescent="0.35">
      <c r="A151" s="39">
        <v>45058</v>
      </c>
      <c r="B151" s="40">
        <v>0.35865740740740742</v>
      </c>
      <c r="C151">
        <v>49.88</v>
      </c>
    </row>
    <row r="152" spans="1:3" x14ac:dyDescent="0.35">
      <c r="A152" s="39">
        <v>45058</v>
      </c>
      <c r="B152" s="40">
        <v>0.35866898148148146</v>
      </c>
      <c r="C152">
        <v>49.881</v>
      </c>
    </row>
    <row r="153" spans="1:3" x14ac:dyDescent="0.35">
      <c r="A153" s="39">
        <v>45058</v>
      </c>
      <c r="B153" s="40">
        <v>0.3586805555555555</v>
      </c>
      <c r="C153">
        <v>49.88</v>
      </c>
    </row>
    <row r="154" spans="1:3" x14ac:dyDescent="0.35">
      <c r="A154" s="39">
        <v>45058</v>
      </c>
      <c r="B154" s="40">
        <v>0.35869212962962965</v>
      </c>
      <c r="C154">
        <v>49.883000000000003</v>
      </c>
    </row>
    <row r="155" spans="1:3" x14ac:dyDescent="0.35">
      <c r="A155" s="39">
        <v>45058</v>
      </c>
      <c r="B155" s="40">
        <v>0.35870370370370369</v>
      </c>
      <c r="C155">
        <v>49.883000000000003</v>
      </c>
    </row>
    <row r="156" spans="1:3" x14ac:dyDescent="0.35">
      <c r="A156" s="39">
        <v>45058</v>
      </c>
      <c r="B156" s="40">
        <v>0.35871527777777779</v>
      </c>
      <c r="C156">
        <v>49.886000000000003</v>
      </c>
    </row>
    <row r="157" spans="1:3" x14ac:dyDescent="0.35">
      <c r="A157" s="39">
        <v>45058</v>
      </c>
      <c r="B157" s="40">
        <v>0.35872685185185182</v>
      </c>
      <c r="C157">
        <v>49.887</v>
      </c>
    </row>
    <row r="158" spans="1:3" x14ac:dyDescent="0.35">
      <c r="A158" s="39">
        <v>45058</v>
      </c>
      <c r="B158" s="40">
        <v>0.35873842592592592</v>
      </c>
      <c r="C158">
        <v>49.892000000000003</v>
      </c>
    </row>
    <row r="159" spans="1:3" x14ac:dyDescent="0.35">
      <c r="A159" s="39">
        <v>45058</v>
      </c>
      <c r="B159" s="40">
        <v>0.35874999999999996</v>
      </c>
      <c r="C159">
        <v>49.893000000000001</v>
      </c>
    </row>
    <row r="160" spans="1:3" x14ac:dyDescent="0.35">
      <c r="A160" s="39">
        <v>45058</v>
      </c>
      <c r="B160" s="40">
        <v>0.35876157407407411</v>
      </c>
      <c r="C160">
        <v>49.898000000000003</v>
      </c>
    </row>
    <row r="161" spans="1:3" x14ac:dyDescent="0.35">
      <c r="A161" s="39">
        <v>45058</v>
      </c>
      <c r="B161" s="40">
        <v>0.35877314814814815</v>
      </c>
      <c r="C161">
        <v>49.9</v>
      </c>
    </row>
    <row r="162" spans="1:3" x14ac:dyDescent="0.35">
      <c r="A162" s="39">
        <v>45058</v>
      </c>
      <c r="B162" s="40">
        <v>0.35878472222222224</v>
      </c>
      <c r="C162">
        <v>49.902999999999999</v>
      </c>
    </row>
    <row r="163" spans="1:3" x14ac:dyDescent="0.35">
      <c r="A163" s="39">
        <v>45058</v>
      </c>
      <c r="B163" s="40">
        <v>0.35879629629629628</v>
      </c>
      <c r="C163">
        <v>49.906999999999996</v>
      </c>
    </row>
    <row r="164" spans="1:3" x14ac:dyDescent="0.35">
      <c r="A164" s="39">
        <v>45058</v>
      </c>
      <c r="B164" s="40">
        <v>0.35880787037037037</v>
      </c>
      <c r="C164">
        <v>49.912999999999997</v>
      </c>
    </row>
    <row r="165" spans="1:3" x14ac:dyDescent="0.35">
      <c r="A165" s="39">
        <v>45058</v>
      </c>
      <c r="B165" s="40">
        <v>0.35881944444444441</v>
      </c>
      <c r="C165">
        <v>49.915999999999997</v>
      </c>
    </row>
    <row r="166" spans="1:3" x14ac:dyDescent="0.35">
      <c r="A166" s="39">
        <v>45058</v>
      </c>
      <c r="B166" s="40">
        <v>0.35883101851851856</v>
      </c>
      <c r="C166">
        <v>49.917999999999999</v>
      </c>
    </row>
    <row r="167" spans="1:3" x14ac:dyDescent="0.35">
      <c r="A167" s="39">
        <v>45058</v>
      </c>
      <c r="B167" s="40">
        <v>0.3588425925925926</v>
      </c>
      <c r="C167">
        <v>49.917999999999999</v>
      </c>
    </row>
    <row r="168" spans="1:3" x14ac:dyDescent="0.35">
      <c r="A168" s="39">
        <v>45058</v>
      </c>
      <c r="B168" s="40">
        <v>0.3588541666666667</v>
      </c>
      <c r="C168">
        <v>49.915999999999997</v>
      </c>
    </row>
    <row r="169" spans="1:3" x14ac:dyDescent="0.35">
      <c r="A169" s="39">
        <v>45058</v>
      </c>
      <c r="B169" s="40">
        <v>0.35886574074074074</v>
      </c>
      <c r="C169">
        <v>49.917999999999999</v>
      </c>
    </row>
    <row r="170" spans="1:3" x14ac:dyDescent="0.35">
      <c r="A170" s="39">
        <v>45058</v>
      </c>
      <c r="B170" s="40">
        <v>0.35887731481481483</v>
      </c>
      <c r="C170">
        <v>49.921999999999997</v>
      </c>
    </row>
    <row r="171" spans="1:3" x14ac:dyDescent="0.35">
      <c r="A171" s="39">
        <v>45058</v>
      </c>
      <c r="B171" s="40">
        <v>0.35888888888888887</v>
      </c>
      <c r="C171">
        <v>49.918999999999997</v>
      </c>
    </row>
    <row r="172" spans="1:3" x14ac:dyDescent="0.35">
      <c r="A172" s="39">
        <v>45058</v>
      </c>
      <c r="B172" s="40">
        <v>0.35890046296296302</v>
      </c>
      <c r="C172">
        <v>49.917999999999999</v>
      </c>
    </row>
    <row r="173" spans="1:3" x14ac:dyDescent="0.35">
      <c r="A173" s="39">
        <v>45058</v>
      </c>
      <c r="B173" s="40">
        <v>0.35891203703703706</v>
      </c>
      <c r="C173">
        <v>49.915999999999997</v>
      </c>
    </row>
    <row r="174" spans="1:3" x14ac:dyDescent="0.35">
      <c r="A174" s="39">
        <v>45058</v>
      </c>
      <c r="B174" s="40">
        <v>0.3589236111111111</v>
      </c>
      <c r="C174">
        <v>49.911999999999999</v>
      </c>
    </row>
    <row r="175" spans="1:3" x14ac:dyDescent="0.35">
      <c r="A175" s="39">
        <v>45058</v>
      </c>
      <c r="B175" s="40">
        <v>0.35893518518518519</v>
      </c>
      <c r="C175">
        <v>49.91</v>
      </c>
    </row>
    <row r="176" spans="1:3" x14ac:dyDescent="0.35">
      <c r="A176" s="39">
        <v>45058</v>
      </c>
      <c r="B176" s="40">
        <v>0.35894675925925923</v>
      </c>
      <c r="C176">
        <v>49.908000000000001</v>
      </c>
    </row>
    <row r="177" spans="1:3" x14ac:dyDescent="0.35">
      <c r="A177" s="39">
        <v>45058</v>
      </c>
      <c r="B177" s="40">
        <v>0.35895833333333332</v>
      </c>
      <c r="C177">
        <v>49.91</v>
      </c>
    </row>
    <row r="178" spans="1:3" x14ac:dyDescent="0.35">
      <c r="A178" s="39">
        <v>45058</v>
      </c>
      <c r="B178" s="40">
        <v>0.35896990740740736</v>
      </c>
      <c r="C178">
        <v>49.91</v>
      </c>
    </row>
    <row r="179" spans="1:3" x14ac:dyDescent="0.35">
      <c r="A179" s="39">
        <v>45058</v>
      </c>
      <c r="B179" s="40">
        <v>0.35898148148148151</v>
      </c>
      <c r="C179">
        <v>49.911999999999999</v>
      </c>
    </row>
    <row r="180" spans="1:3" x14ac:dyDescent="0.35">
      <c r="A180" s="39">
        <v>45058</v>
      </c>
      <c r="B180" s="40">
        <v>0.35899305555555555</v>
      </c>
      <c r="C180">
        <v>49.915999999999997</v>
      </c>
    </row>
    <row r="181" spans="1:3" x14ac:dyDescent="0.35">
      <c r="A181" s="39">
        <v>45058</v>
      </c>
      <c r="B181" s="40">
        <v>0.35900462962962965</v>
      </c>
      <c r="C181">
        <v>49.918999999999997</v>
      </c>
    </row>
    <row r="182" spans="1:3" x14ac:dyDescent="0.35">
      <c r="A182" s="39">
        <v>45058</v>
      </c>
      <c r="B182" s="40">
        <v>0.35901620370370368</v>
      </c>
      <c r="C182">
        <v>49.924999999999997</v>
      </c>
    </row>
    <row r="183" spans="1:3" x14ac:dyDescent="0.35">
      <c r="A183" s="39">
        <v>45058</v>
      </c>
      <c r="B183" s="40">
        <v>0.35902777777777778</v>
      </c>
      <c r="C183">
        <v>49.929000000000002</v>
      </c>
    </row>
    <row r="184" spans="1:3" x14ac:dyDescent="0.35">
      <c r="A184" s="39">
        <v>45058</v>
      </c>
      <c r="B184" s="40">
        <v>0.35903935185185182</v>
      </c>
      <c r="C184">
        <v>49.929000000000002</v>
      </c>
    </row>
    <row r="185" spans="1:3" x14ac:dyDescent="0.35">
      <c r="A185" s="39">
        <v>45058</v>
      </c>
      <c r="B185" s="40">
        <v>0.35905092592592597</v>
      </c>
      <c r="C185">
        <v>49.929000000000002</v>
      </c>
    </row>
    <row r="186" spans="1:3" x14ac:dyDescent="0.35">
      <c r="A186" s="39">
        <v>45058</v>
      </c>
      <c r="B186" s="40">
        <v>0.35906250000000001</v>
      </c>
      <c r="C186">
        <v>49.933999999999997</v>
      </c>
    </row>
    <row r="187" spans="1:3" x14ac:dyDescent="0.35">
      <c r="A187" s="39">
        <v>45058</v>
      </c>
      <c r="B187" s="40">
        <v>0.3590740740740741</v>
      </c>
      <c r="C187">
        <v>49.933999999999997</v>
      </c>
    </row>
    <row r="188" spans="1:3" x14ac:dyDescent="0.35">
      <c r="A188" s="39">
        <v>45058</v>
      </c>
      <c r="B188" s="40">
        <v>0.35908564814814814</v>
      </c>
      <c r="C188">
        <v>49.935000000000002</v>
      </c>
    </row>
    <row r="189" spans="1:3" x14ac:dyDescent="0.35">
      <c r="A189" s="39">
        <v>45058</v>
      </c>
      <c r="B189" s="40">
        <v>0.35909722222222223</v>
      </c>
      <c r="C189">
        <v>49.939</v>
      </c>
    </row>
    <row r="190" spans="1:3" x14ac:dyDescent="0.35">
      <c r="A190" s="39">
        <v>45058</v>
      </c>
      <c r="B190" s="40">
        <v>0.35910879629629627</v>
      </c>
      <c r="C190">
        <v>49.945</v>
      </c>
    </row>
    <row r="191" spans="1:3" x14ac:dyDescent="0.35">
      <c r="A191" s="39">
        <v>45058</v>
      </c>
      <c r="B191" s="40">
        <v>0.35912037037037042</v>
      </c>
      <c r="C191">
        <v>49.948</v>
      </c>
    </row>
    <row r="192" spans="1:3" x14ac:dyDescent="0.35">
      <c r="A192" s="39">
        <v>45058</v>
      </c>
      <c r="B192" s="40">
        <v>0.35913194444444446</v>
      </c>
      <c r="C192">
        <v>49.954000000000001</v>
      </c>
    </row>
    <row r="193" spans="1:3" x14ac:dyDescent="0.35">
      <c r="A193" s="39">
        <v>45058</v>
      </c>
      <c r="B193" s="40">
        <v>0.3591435185185185</v>
      </c>
      <c r="C193">
        <v>49.954000000000001</v>
      </c>
    </row>
    <row r="194" spans="1:3" x14ac:dyDescent="0.35">
      <c r="A194" s="39">
        <v>45058</v>
      </c>
      <c r="B194" s="40">
        <v>0.3591550925925926</v>
      </c>
      <c r="C194">
        <v>49.956000000000003</v>
      </c>
    </row>
    <row r="195" spans="1:3" x14ac:dyDescent="0.35">
      <c r="A195" s="39">
        <v>45058</v>
      </c>
      <c r="B195" s="40">
        <v>0.35916666666666663</v>
      </c>
      <c r="C195">
        <v>49.956000000000003</v>
      </c>
    </row>
    <row r="196" spans="1:3" x14ac:dyDescent="0.35">
      <c r="A196" s="39">
        <v>45058</v>
      </c>
      <c r="B196" s="40">
        <v>0.35917824074074073</v>
      </c>
      <c r="C196">
        <v>49.951000000000001</v>
      </c>
    </row>
    <row r="197" spans="1:3" x14ac:dyDescent="0.35">
      <c r="A197" s="39">
        <v>45058</v>
      </c>
      <c r="B197" s="40">
        <v>0.35918981481481477</v>
      </c>
      <c r="C197">
        <v>49.95</v>
      </c>
    </row>
    <row r="198" spans="1:3" x14ac:dyDescent="0.35">
      <c r="A198" s="39">
        <v>45058</v>
      </c>
      <c r="B198" s="40">
        <v>0.35920138888888892</v>
      </c>
      <c r="C198">
        <v>49.945999999999998</v>
      </c>
    </row>
    <row r="199" spans="1:3" x14ac:dyDescent="0.35">
      <c r="A199" s="39">
        <v>45058</v>
      </c>
      <c r="B199" s="40">
        <v>0.35921296296296296</v>
      </c>
      <c r="C199">
        <v>49.945</v>
      </c>
    </row>
    <row r="200" spans="1:3" x14ac:dyDescent="0.35">
      <c r="A200" s="39">
        <v>45058</v>
      </c>
      <c r="B200" s="40">
        <v>0.35922453703703705</v>
      </c>
      <c r="C200">
        <v>49.945</v>
      </c>
    </row>
    <row r="201" spans="1:3" x14ac:dyDescent="0.35">
      <c r="A201" s="39">
        <v>45058</v>
      </c>
      <c r="B201" s="40">
        <v>0.35923611111111109</v>
      </c>
      <c r="C201">
        <v>49.941000000000003</v>
      </c>
    </row>
    <row r="202" spans="1:3" x14ac:dyDescent="0.35">
      <c r="A202" s="39">
        <v>45058</v>
      </c>
      <c r="B202" s="40">
        <v>0.35924768518518518</v>
      </c>
      <c r="C202">
        <v>49.942</v>
      </c>
    </row>
    <row r="203" spans="1:3" x14ac:dyDescent="0.35">
      <c r="A203" s="39">
        <v>45058</v>
      </c>
      <c r="B203" s="40">
        <v>0.35925925925925922</v>
      </c>
      <c r="C203">
        <v>49.942999999999998</v>
      </c>
    </row>
    <row r="204" spans="1:3" x14ac:dyDescent="0.35">
      <c r="A204" s="39">
        <v>45058</v>
      </c>
      <c r="B204" s="40">
        <v>0.35927083333333337</v>
      </c>
      <c r="C204">
        <v>49.942</v>
      </c>
    </row>
    <row r="205" spans="1:3" x14ac:dyDescent="0.35">
      <c r="A205" s="39">
        <v>45058</v>
      </c>
      <c r="B205" s="40">
        <v>0.35928240740740741</v>
      </c>
      <c r="C205">
        <v>49.942</v>
      </c>
    </row>
    <row r="206" spans="1:3" x14ac:dyDescent="0.35">
      <c r="A206" s="39">
        <v>45058</v>
      </c>
      <c r="B206" s="40">
        <v>0.35929398148148151</v>
      </c>
      <c r="C206">
        <v>49.942</v>
      </c>
    </row>
    <row r="207" spans="1:3" x14ac:dyDescent="0.35">
      <c r="A207" s="39">
        <v>45058</v>
      </c>
      <c r="B207" s="40">
        <v>0.35930555555555554</v>
      </c>
      <c r="C207">
        <v>49.945999999999998</v>
      </c>
    </row>
    <row r="208" spans="1:3" x14ac:dyDescent="0.35">
      <c r="A208" s="39">
        <v>45058</v>
      </c>
      <c r="B208" s="40">
        <v>0.35931712962962964</v>
      </c>
      <c r="C208">
        <v>49.947000000000003</v>
      </c>
    </row>
    <row r="209" spans="1:3" x14ac:dyDescent="0.35">
      <c r="A209" s="39">
        <v>45058</v>
      </c>
      <c r="B209" s="40">
        <v>0.35932870370370368</v>
      </c>
      <c r="C209">
        <v>49.947000000000003</v>
      </c>
    </row>
    <row r="210" spans="1:3" x14ac:dyDescent="0.35">
      <c r="A210" s="39">
        <v>45058</v>
      </c>
      <c r="B210" s="40">
        <v>0.35934027777777783</v>
      </c>
      <c r="C210">
        <v>49.951000000000001</v>
      </c>
    </row>
    <row r="211" spans="1:3" x14ac:dyDescent="0.35">
      <c r="A211" s="39">
        <v>45058</v>
      </c>
      <c r="B211" s="40">
        <v>0.35935185185185187</v>
      </c>
      <c r="C211">
        <v>49.954000000000001</v>
      </c>
    </row>
    <row r="212" spans="1:3" x14ac:dyDescent="0.35">
      <c r="A212" s="39">
        <v>45058</v>
      </c>
      <c r="B212" s="40">
        <v>0.35936342592592596</v>
      </c>
      <c r="C212">
        <v>49.954999999999998</v>
      </c>
    </row>
    <row r="213" spans="1:3" x14ac:dyDescent="0.35">
      <c r="A213" s="39">
        <v>45058</v>
      </c>
      <c r="B213" s="40">
        <v>0.359375</v>
      </c>
      <c r="C213">
        <v>49.954000000000001</v>
      </c>
    </row>
    <row r="214" spans="1:3" x14ac:dyDescent="0.35">
      <c r="A214" s="39">
        <v>45058</v>
      </c>
      <c r="B214" s="40">
        <v>0.35938657407407404</v>
      </c>
      <c r="C214">
        <v>49.954000000000001</v>
      </c>
    </row>
    <row r="215" spans="1:3" x14ac:dyDescent="0.35">
      <c r="A215" s="39">
        <v>45058</v>
      </c>
      <c r="B215" s="40">
        <v>0.35939814814814813</v>
      </c>
      <c r="C215">
        <v>49.954999999999998</v>
      </c>
    </row>
    <row r="216" spans="1:3" x14ac:dyDescent="0.35">
      <c r="A216" s="39">
        <v>45058</v>
      </c>
      <c r="B216" s="40">
        <v>0.35940972222222217</v>
      </c>
      <c r="C216">
        <v>49.954999999999998</v>
      </c>
    </row>
    <row r="217" spans="1:3" x14ac:dyDescent="0.35">
      <c r="A217" s="39">
        <v>45058</v>
      </c>
      <c r="B217" s="40">
        <v>0.35942129629629632</v>
      </c>
      <c r="C217">
        <v>49.954999999999998</v>
      </c>
    </row>
    <row r="218" spans="1:3" x14ac:dyDescent="0.35">
      <c r="A218" s="39">
        <v>45058</v>
      </c>
      <c r="B218" s="40">
        <v>0.35943287037037036</v>
      </c>
      <c r="C218">
        <v>49.956000000000003</v>
      </c>
    </row>
    <row r="219" spans="1:3" x14ac:dyDescent="0.35">
      <c r="A219" s="39">
        <v>45058</v>
      </c>
      <c r="B219" s="40">
        <v>0.35944444444444446</v>
      </c>
      <c r="C219">
        <v>49.954999999999998</v>
      </c>
    </row>
    <row r="220" spans="1:3" x14ac:dyDescent="0.35">
      <c r="A220" s="39">
        <v>45058</v>
      </c>
      <c r="B220" s="40">
        <v>0.35945601851851849</v>
      </c>
      <c r="C220">
        <v>49.951999999999998</v>
      </c>
    </row>
    <row r="221" spans="1:3" x14ac:dyDescent="0.35">
      <c r="A221" s="39">
        <v>45058</v>
      </c>
      <c r="B221" s="40">
        <v>0.35946759259259259</v>
      </c>
      <c r="C221">
        <v>49.948</v>
      </c>
    </row>
    <row r="222" spans="1:3" x14ac:dyDescent="0.35">
      <c r="A222" s="39">
        <v>45058</v>
      </c>
      <c r="B222" s="40">
        <v>0.35947916666666663</v>
      </c>
      <c r="C222">
        <v>49.948</v>
      </c>
    </row>
    <row r="223" spans="1:3" x14ac:dyDescent="0.35">
      <c r="A223" s="39">
        <v>45058</v>
      </c>
      <c r="B223" s="40">
        <v>0.35949074074074078</v>
      </c>
      <c r="C223">
        <v>49.947000000000003</v>
      </c>
    </row>
    <row r="224" spans="1:3" x14ac:dyDescent="0.35">
      <c r="A224" s="39">
        <v>45058</v>
      </c>
      <c r="B224" s="40">
        <v>0.35950231481481482</v>
      </c>
      <c r="C224">
        <v>49.947000000000003</v>
      </c>
    </row>
    <row r="225" spans="1:3" x14ac:dyDescent="0.35">
      <c r="A225" s="39">
        <v>45058</v>
      </c>
      <c r="B225" s="40">
        <v>0.35951388888888891</v>
      </c>
      <c r="C225">
        <v>49.944000000000003</v>
      </c>
    </row>
    <row r="226" spans="1:3" x14ac:dyDescent="0.35">
      <c r="A226" s="39">
        <v>45058</v>
      </c>
      <c r="B226" s="40">
        <v>0.35952546296296295</v>
      </c>
      <c r="C226">
        <v>49.941000000000003</v>
      </c>
    </row>
    <row r="227" spans="1:3" x14ac:dyDescent="0.35">
      <c r="A227" s="39">
        <v>45058</v>
      </c>
      <c r="B227" s="40">
        <v>0.35953703703703704</v>
      </c>
      <c r="C227">
        <v>49.936999999999998</v>
      </c>
    </row>
    <row r="228" spans="1:3" x14ac:dyDescent="0.35">
      <c r="A228" s="39">
        <v>45058</v>
      </c>
      <c r="B228" s="40">
        <v>0.35954861111111108</v>
      </c>
      <c r="C228">
        <v>49.936</v>
      </c>
    </row>
    <row r="229" spans="1:3" x14ac:dyDescent="0.35">
      <c r="A229" s="39">
        <v>45058</v>
      </c>
      <c r="B229" s="40">
        <v>0.35956018518518523</v>
      </c>
      <c r="C229">
        <v>49.935000000000002</v>
      </c>
    </row>
    <row r="230" spans="1:3" x14ac:dyDescent="0.35">
      <c r="A230" s="39">
        <v>45058</v>
      </c>
      <c r="B230" s="40">
        <v>0.35957175925925927</v>
      </c>
      <c r="C230">
        <v>49.935000000000002</v>
      </c>
    </row>
    <row r="231" spans="1:3" x14ac:dyDescent="0.35">
      <c r="A231" s="39">
        <v>45058</v>
      </c>
      <c r="B231" s="40">
        <v>0.35958333333333337</v>
      </c>
      <c r="C231">
        <v>49.936</v>
      </c>
    </row>
    <row r="232" spans="1:3" x14ac:dyDescent="0.35">
      <c r="A232" s="39">
        <v>45058</v>
      </c>
      <c r="B232" s="40">
        <v>0.3595949074074074</v>
      </c>
      <c r="C232">
        <v>49.935000000000002</v>
      </c>
    </row>
    <row r="233" spans="1:3" x14ac:dyDescent="0.35">
      <c r="A233" s="39">
        <v>45058</v>
      </c>
      <c r="B233" s="40">
        <v>0.3596064814814815</v>
      </c>
      <c r="C233">
        <v>49.939</v>
      </c>
    </row>
    <row r="234" spans="1:3" x14ac:dyDescent="0.35">
      <c r="A234" s="39">
        <v>45058</v>
      </c>
      <c r="B234" s="40">
        <v>0.35961805555555554</v>
      </c>
      <c r="C234">
        <v>49.939</v>
      </c>
    </row>
    <row r="235" spans="1:3" x14ac:dyDescent="0.35">
      <c r="A235" s="39">
        <v>45058</v>
      </c>
      <c r="B235" s="40">
        <v>0.35962962962962958</v>
      </c>
      <c r="C235">
        <v>49.945</v>
      </c>
    </row>
    <row r="236" spans="1:3" x14ac:dyDescent="0.35">
      <c r="A236" s="39">
        <v>45058</v>
      </c>
      <c r="B236" s="40">
        <v>0.35964120370370373</v>
      </c>
      <c r="C236">
        <v>49.948</v>
      </c>
    </row>
    <row r="237" spans="1:3" x14ac:dyDescent="0.35">
      <c r="A237" s="39">
        <v>45058</v>
      </c>
      <c r="B237" s="40">
        <v>0.35965277777777777</v>
      </c>
      <c r="C237">
        <v>49.954999999999998</v>
      </c>
    </row>
    <row r="238" spans="1:3" x14ac:dyDescent="0.35">
      <c r="A238" s="39">
        <v>45058</v>
      </c>
      <c r="B238" s="40">
        <v>0.35966435185185186</v>
      </c>
      <c r="C238">
        <v>49.96</v>
      </c>
    </row>
    <row r="239" spans="1:3" x14ac:dyDescent="0.35">
      <c r="A239" s="39">
        <v>45058</v>
      </c>
      <c r="B239" s="40">
        <v>0.3596759259259259</v>
      </c>
      <c r="C239">
        <v>49.960999999999999</v>
      </c>
    </row>
    <row r="240" spans="1:3" x14ac:dyDescent="0.35">
      <c r="A240" s="39">
        <v>45058</v>
      </c>
      <c r="B240" s="40">
        <v>0.35968749999999999</v>
      </c>
      <c r="C240">
        <v>49.962000000000003</v>
      </c>
    </row>
    <row r="241" spans="1:3" x14ac:dyDescent="0.35">
      <c r="A241" s="39">
        <v>45058</v>
      </c>
      <c r="B241" s="40">
        <v>0.35969907407407403</v>
      </c>
      <c r="C241">
        <v>49.963000000000001</v>
      </c>
    </row>
    <row r="242" spans="1:3" x14ac:dyDescent="0.35">
      <c r="A242" s="39">
        <v>45058</v>
      </c>
      <c r="B242" s="40">
        <v>0.35971064814814818</v>
      </c>
      <c r="C242">
        <v>49.965000000000003</v>
      </c>
    </row>
    <row r="243" spans="1:3" x14ac:dyDescent="0.35">
      <c r="A243" s="39">
        <v>45058</v>
      </c>
      <c r="B243" s="40">
        <v>0.35972222222222222</v>
      </c>
      <c r="C243">
        <v>49.966000000000001</v>
      </c>
    </row>
    <row r="244" spans="1:3" x14ac:dyDescent="0.35">
      <c r="A244" s="39">
        <v>45058</v>
      </c>
      <c r="B244" s="40">
        <v>0.35973379629629632</v>
      </c>
      <c r="C244">
        <v>49.965000000000003</v>
      </c>
    </row>
    <row r="245" spans="1:3" x14ac:dyDescent="0.35">
      <c r="A245" s="39">
        <v>45058</v>
      </c>
      <c r="B245" s="40">
        <v>0.35974537037037035</v>
      </c>
      <c r="C245">
        <v>49.965000000000003</v>
      </c>
    </row>
    <row r="246" spans="1:3" x14ac:dyDescent="0.35">
      <c r="A246" s="39">
        <v>45058</v>
      </c>
      <c r="B246" s="40">
        <v>0.35975694444444445</v>
      </c>
      <c r="C246">
        <v>49.966000000000001</v>
      </c>
    </row>
    <row r="247" spans="1:3" x14ac:dyDescent="0.35">
      <c r="A247" s="39">
        <v>45058</v>
      </c>
      <c r="B247" s="40">
        <v>0.35976851851851849</v>
      </c>
      <c r="C247">
        <v>49.966000000000001</v>
      </c>
    </row>
    <row r="248" spans="1:3" x14ac:dyDescent="0.35">
      <c r="A248" s="39">
        <v>45058</v>
      </c>
      <c r="B248" s="40">
        <v>0.35978009259259264</v>
      </c>
      <c r="C248">
        <v>49.968000000000004</v>
      </c>
    </row>
    <row r="249" spans="1:3" x14ac:dyDescent="0.35">
      <c r="A249" s="39">
        <v>45058</v>
      </c>
      <c r="B249" s="40">
        <v>0.35979166666666668</v>
      </c>
      <c r="C249">
        <v>49.966000000000001</v>
      </c>
    </row>
    <row r="250" spans="1:3" x14ac:dyDescent="0.35">
      <c r="A250" s="39">
        <v>45058</v>
      </c>
      <c r="B250" s="40">
        <v>0.35980324074074077</v>
      </c>
      <c r="C250">
        <v>49.966000000000001</v>
      </c>
    </row>
    <row r="251" spans="1:3" x14ac:dyDescent="0.35">
      <c r="A251" s="39">
        <v>45058</v>
      </c>
      <c r="B251" s="40">
        <v>0.35981481481481481</v>
      </c>
      <c r="C251">
        <v>49.963999999999999</v>
      </c>
    </row>
    <row r="252" spans="1:3" x14ac:dyDescent="0.35">
      <c r="A252" s="39">
        <v>45058</v>
      </c>
      <c r="B252" s="40">
        <v>0.3598263888888889</v>
      </c>
      <c r="C252">
        <v>49.965000000000003</v>
      </c>
    </row>
    <row r="253" spans="1:3" x14ac:dyDescent="0.35">
      <c r="A253" s="39">
        <v>45058</v>
      </c>
      <c r="B253" s="40">
        <v>0.35983796296296294</v>
      </c>
      <c r="C253">
        <v>49.963999999999999</v>
      </c>
    </row>
    <row r="254" spans="1:3" x14ac:dyDescent="0.35">
      <c r="A254" s="39">
        <v>45058</v>
      </c>
      <c r="B254" s="40">
        <v>0.35984953703703698</v>
      </c>
      <c r="C254">
        <v>49.960999999999999</v>
      </c>
    </row>
    <row r="255" spans="1:3" x14ac:dyDescent="0.35">
      <c r="A255" s="39">
        <v>45058</v>
      </c>
      <c r="B255" s="40">
        <v>0.35986111111111113</v>
      </c>
      <c r="C255">
        <v>49.960999999999999</v>
      </c>
    </row>
    <row r="256" spans="1:3" x14ac:dyDescent="0.35">
      <c r="A256" s="39">
        <v>45058</v>
      </c>
      <c r="B256" s="40">
        <v>0.35987268518518517</v>
      </c>
      <c r="C256">
        <v>49.962000000000003</v>
      </c>
    </row>
    <row r="257" spans="1:3" x14ac:dyDescent="0.35">
      <c r="A257" s="39">
        <v>45058</v>
      </c>
      <c r="B257" s="40">
        <v>0.35988425925925926</v>
      </c>
      <c r="C257">
        <v>49.96</v>
      </c>
    </row>
    <row r="258" spans="1:3" x14ac:dyDescent="0.35">
      <c r="A258" s="39">
        <v>45058</v>
      </c>
      <c r="B258" s="40">
        <v>0.3598958333333333</v>
      </c>
      <c r="C258">
        <v>49.96</v>
      </c>
    </row>
    <row r="259" spans="1:3" x14ac:dyDescent="0.35">
      <c r="A259" s="39">
        <v>45058</v>
      </c>
      <c r="B259" s="40">
        <v>0.3599074074074074</v>
      </c>
      <c r="C259">
        <v>49.962000000000003</v>
      </c>
    </row>
    <row r="260" spans="1:3" x14ac:dyDescent="0.35">
      <c r="A260" s="39">
        <v>45058</v>
      </c>
      <c r="B260" s="40">
        <v>0.35991898148148144</v>
      </c>
      <c r="C260">
        <v>49.965000000000003</v>
      </c>
    </row>
    <row r="261" spans="1:3" x14ac:dyDescent="0.35">
      <c r="A261" s="39">
        <v>45058</v>
      </c>
      <c r="B261" s="40">
        <v>0.35993055555555559</v>
      </c>
      <c r="C261">
        <v>49.966999999999999</v>
      </c>
    </row>
    <row r="262" spans="1:3" x14ac:dyDescent="0.35">
      <c r="A262" s="39">
        <v>45058</v>
      </c>
      <c r="B262" s="40">
        <v>0.35994212962962963</v>
      </c>
      <c r="C262">
        <v>49.966000000000001</v>
      </c>
    </row>
    <row r="263" spans="1:3" x14ac:dyDescent="0.35">
      <c r="A263" s="39">
        <v>45058</v>
      </c>
      <c r="B263" s="40">
        <v>0.35995370370370372</v>
      </c>
      <c r="C263">
        <v>49.966999999999999</v>
      </c>
    </row>
    <row r="264" spans="1:3" x14ac:dyDescent="0.35">
      <c r="A264" s="39">
        <v>45058</v>
      </c>
      <c r="B264" s="40">
        <v>0.35996527777777776</v>
      </c>
      <c r="C264">
        <v>49.968000000000004</v>
      </c>
    </row>
    <row r="265" spans="1:3" x14ac:dyDescent="0.35">
      <c r="A265" s="39">
        <v>45058</v>
      </c>
      <c r="B265" s="40">
        <v>0.35997685185185185</v>
      </c>
      <c r="C265">
        <v>49.966999999999999</v>
      </c>
    </row>
    <row r="266" spans="1:3" x14ac:dyDescent="0.35">
      <c r="A266" s="39">
        <v>45058</v>
      </c>
      <c r="B266" s="40">
        <v>0.35998842592592589</v>
      </c>
      <c r="C266">
        <v>49.97</v>
      </c>
    </row>
    <row r="267" spans="1:3" x14ac:dyDescent="0.35">
      <c r="A267" s="39">
        <v>45058</v>
      </c>
      <c r="B267" s="40">
        <v>0.36000000000000004</v>
      </c>
      <c r="C267">
        <v>49.972000000000001</v>
      </c>
    </row>
    <row r="268" spans="1:3" x14ac:dyDescent="0.35">
      <c r="A268" s="39">
        <v>45058</v>
      </c>
      <c r="B268" s="40">
        <v>0.36001157407407408</v>
      </c>
      <c r="C268">
        <v>49.972999999999999</v>
      </c>
    </row>
    <row r="269" spans="1:3" x14ac:dyDescent="0.35">
      <c r="A269" s="39">
        <v>45058</v>
      </c>
      <c r="B269" s="40">
        <v>0.36002314814814818</v>
      </c>
      <c r="C269">
        <v>49.975999999999999</v>
      </c>
    </row>
    <row r="270" spans="1:3" x14ac:dyDescent="0.35">
      <c r="A270" s="39">
        <v>45058</v>
      </c>
      <c r="B270" s="40">
        <v>0.36003472222222221</v>
      </c>
      <c r="C270">
        <v>49.978000000000002</v>
      </c>
    </row>
    <row r="271" spans="1:3" x14ac:dyDescent="0.35">
      <c r="A271" s="39">
        <v>45058</v>
      </c>
      <c r="B271" s="40">
        <v>0.36004629629629631</v>
      </c>
      <c r="C271">
        <v>49.978000000000002</v>
      </c>
    </row>
    <row r="272" spans="1:3" x14ac:dyDescent="0.35">
      <c r="A272" s="39">
        <v>45058</v>
      </c>
      <c r="B272" s="40">
        <v>0.36005787037037035</v>
      </c>
      <c r="C272">
        <v>49.981000000000002</v>
      </c>
    </row>
    <row r="273" spans="1:3" x14ac:dyDescent="0.35">
      <c r="A273" s="39">
        <v>45058</v>
      </c>
      <c r="B273" s="40">
        <v>0.3600694444444445</v>
      </c>
      <c r="C273">
        <v>49.982999999999997</v>
      </c>
    </row>
    <row r="274" spans="1:3" x14ac:dyDescent="0.35">
      <c r="A274" s="39">
        <v>45058</v>
      </c>
      <c r="B274" s="40">
        <v>0.36008101851851854</v>
      </c>
      <c r="C274">
        <v>49.982999999999997</v>
      </c>
    </row>
    <row r="275" spans="1:3" x14ac:dyDescent="0.35">
      <c r="A275" s="39">
        <v>45058</v>
      </c>
      <c r="B275" s="40">
        <v>0.36009259259259258</v>
      </c>
      <c r="C275">
        <v>49.984999999999999</v>
      </c>
    </row>
    <row r="276" spans="1:3" x14ac:dyDescent="0.35">
      <c r="A276" s="39">
        <v>45058</v>
      </c>
      <c r="B276" s="40">
        <v>0.36010416666666667</v>
      </c>
      <c r="C276">
        <v>49.985999999999997</v>
      </c>
    </row>
    <row r="277" spans="1:3" x14ac:dyDescent="0.35">
      <c r="A277" s="39">
        <v>45058</v>
      </c>
      <c r="B277" s="40">
        <v>0.36011574074074071</v>
      </c>
      <c r="C277">
        <v>49.982999999999997</v>
      </c>
    </row>
    <row r="278" spans="1:3" x14ac:dyDescent="0.35">
      <c r="A278" s="39">
        <v>45058</v>
      </c>
      <c r="B278" s="40">
        <v>0.3601273148148148</v>
      </c>
      <c r="C278">
        <v>49.981000000000002</v>
      </c>
    </row>
    <row r="279" spans="1:3" x14ac:dyDescent="0.35">
      <c r="A279" s="39">
        <v>45058</v>
      </c>
      <c r="B279" s="40">
        <v>0.36013888888888884</v>
      </c>
      <c r="C279">
        <v>49.981000000000002</v>
      </c>
    </row>
    <row r="280" spans="1:3" x14ac:dyDescent="0.35">
      <c r="A280" s="39">
        <v>45058</v>
      </c>
      <c r="B280" s="40">
        <v>0.36015046296296299</v>
      </c>
      <c r="C280">
        <v>49.982999999999997</v>
      </c>
    </row>
    <row r="281" spans="1:3" x14ac:dyDescent="0.35">
      <c r="A281" s="39">
        <v>45058</v>
      </c>
      <c r="B281" s="40">
        <v>0.36016203703703703</v>
      </c>
      <c r="C281">
        <v>49.984000000000002</v>
      </c>
    </row>
    <row r="282" spans="1:3" x14ac:dyDescent="0.35">
      <c r="A282" s="39">
        <v>45058</v>
      </c>
      <c r="B282" s="40">
        <v>0.36017361111111112</v>
      </c>
      <c r="C282">
        <v>49.978000000000002</v>
      </c>
    </row>
    <row r="283" spans="1:3" x14ac:dyDescent="0.35">
      <c r="A283" s="39">
        <v>45058</v>
      </c>
      <c r="B283" s="40">
        <v>0.36018518518518516</v>
      </c>
      <c r="C283">
        <v>49.975000000000001</v>
      </c>
    </row>
    <row r="284" spans="1:3" x14ac:dyDescent="0.35">
      <c r="A284" s="39">
        <v>45058</v>
      </c>
      <c r="B284" s="40">
        <v>0.36019675925925926</v>
      </c>
      <c r="C284">
        <v>49.972999999999999</v>
      </c>
    </row>
    <row r="285" spans="1:3" x14ac:dyDescent="0.35">
      <c r="A285" s="39">
        <v>45058</v>
      </c>
      <c r="B285" s="40">
        <v>0.3602083333333333</v>
      </c>
      <c r="C285">
        <v>49.97</v>
      </c>
    </row>
    <row r="286" spans="1:3" x14ac:dyDescent="0.35">
      <c r="A286" s="39">
        <v>45058</v>
      </c>
      <c r="B286" s="40">
        <v>0.36021990740740745</v>
      </c>
      <c r="C286">
        <v>49.968000000000004</v>
      </c>
    </row>
    <row r="287" spans="1:3" x14ac:dyDescent="0.35">
      <c r="A287" s="39">
        <v>45058</v>
      </c>
      <c r="B287" s="40">
        <v>0.36023148148148149</v>
      </c>
      <c r="C287">
        <v>49.966999999999999</v>
      </c>
    </row>
    <row r="288" spans="1:3" x14ac:dyDescent="0.35">
      <c r="A288" s="39">
        <v>45058</v>
      </c>
      <c r="B288" s="40">
        <v>0.36024305555555558</v>
      </c>
      <c r="C288">
        <v>49.969000000000001</v>
      </c>
    </row>
    <row r="289" spans="1:3" x14ac:dyDescent="0.35">
      <c r="A289" s="39">
        <v>45058</v>
      </c>
      <c r="B289" s="40">
        <v>0.36025462962962962</v>
      </c>
      <c r="C289">
        <v>49.97</v>
      </c>
    </row>
    <row r="290" spans="1:3" x14ac:dyDescent="0.35">
      <c r="A290" s="39">
        <v>45058</v>
      </c>
      <c r="B290" s="40">
        <v>0.36026620370370371</v>
      </c>
      <c r="C290">
        <v>49.973999999999997</v>
      </c>
    </row>
    <row r="291" spans="1:3" x14ac:dyDescent="0.35">
      <c r="A291" s="39">
        <v>45058</v>
      </c>
      <c r="B291" s="40">
        <v>0.36027777777777775</v>
      </c>
      <c r="C291">
        <v>49.98</v>
      </c>
    </row>
    <row r="292" spans="1:3" x14ac:dyDescent="0.35">
      <c r="A292" s="39">
        <v>45058</v>
      </c>
      <c r="B292" s="40">
        <v>0.3602893518518519</v>
      </c>
      <c r="C292">
        <v>49.987000000000002</v>
      </c>
    </row>
    <row r="293" spans="1:3" x14ac:dyDescent="0.35">
      <c r="A293" s="39">
        <v>45058</v>
      </c>
      <c r="B293" s="40">
        <v>0.36030092592592594</v>
      </c>
      <c r="C293">
        <v>49.991</v>
      </c>
    </row>
    <row r="294" spans="1:3" x14ac:dyDescent="0.35">
      <c r="A294" s="39">
        <v>45058</v>
      </c>
      <c r="B294" s="40">
        <v>0.36031250000000004</v>
      </c>
      <c r="C294">
        <v>49.999000000000002</v>
      </c>
    </row>
    <row r="295" spans="1:3" x14ac:dyDescent="0.35">
      <c r="A295" s="39">
        <v>45058</v>
      </c>
      <c r="B295" s="40">
        <v>0.36032407407407407</v>
      </c>
      <c r="C295">
        <v>50.003</v>
      </c>
    </row>
    <row r="296" spans="1:3" x14ac:dyDescent="0.35">
      <c r="A296" s="39">
        <v>45058</v>
      </c>
      <c r="B296" s="40">
        <v>0.36033564814814811</v>
      </c>
      <c r="C296">
        <v>50.009</v>
      </c>
    </row>
    <row r="297" spans="1:3" x14ac:dyDescent="0.35">
      <c r="A297" s="39">
        <v>45058</v>
      </c>
      <c r="B297" s="40">
        <v>0.36034722222222221</v>
      </c>
      <c r="C297">
        <v>50.012</v>
      </c>
    </row>
    <row r="298" spans="1:3" x14ac:dyDescent="0.35">
      <c r="A298" s="39">
        <v>45058</v>
      </c>
      <c r="B298" s="40">
        <v>0.36035879629629625</v>
      </c>
      <c r="C298">
        <v>50.018000000000001</v>
      </c>
    </row>
    <row r="299" spans="1:3" x14ac:dyDescent="0.35">
      <c r="A299" s="39">
        <v>45058</v>
      </c>
      <c r="B299" s="40">
        <v>0.3603703703703704</v>
      </c>
      <c r="C299">
        <v>50.021000000000001</v>
      </c>
    </row>
    <row r="300" spans="1:3" x14ac:dyDescent="0.35">
      <c r="A300" s="39">
        <v>45058</v>
      </c>
      <c r="B300" s="40">
        <v>0.36038194444444444</v>
      </c>
      <c r="C300">
        <v>50.024999999999999</v>
      </c>
    </row>
    <row r="301" spans="1:3" x14ac:dyDescent="0.35">
      <c r="A301" s="39">
        <v>45058</v>
      </c>
      <c r="B301" s="40">
        <v>0.36039351851851853</v>
      </c>
      <c r="C301">
        <v>50.024999999999999</v>
      </c>
    </row>
    <row r="302" spans="1:3" x14ac:dyDescent="0.35">
      <c r="A302" s="39">
        <v>45058</v>
      </c>
      <c r="B302" s="40">
        <v>0.36040509259259257</v>
      </c>
      <c r="C302">
        <v>50.026000000000003</v>
      </c>
    </row>
    <row r="303" spans="1:3" x14ac:dyDescent="0.35">
      <c r="A303" s="39">
        <v>45058</v>
      </c>
      <c r="B303" s="40">
        <v>0.36041666666666666</v>
      </c>
      <c r="C303">
        <v>50.024999999999999</v>
      </c>
    </row>
    <row r="304" spans="1:3" x14ac:dyDescent="0.35">
      <c r="A304" s="39">
        <v>45058</v>
      </c>
      <c r="B304" s="40">
        <v>0.3604282407407407</v>
      </c>
      <c r="C304">
        <v>50.024000000000001</v>
      </c>
    </row>
    <row r="305" spans="1:3" x14ac:dyDescent="0.35">
      <c r="A305" s="39">
        <v>45058</v>
      </c>
      <c r="B305" s="40">
        <v>0.36043981481481485</v>
      </c>
      <c r="C305">
        <v>50.024000000000001</v>
      </c>
    </row>
    <row r="306" spans="1:3" x14ac:dyDescent="0.35">
      <c r="A306" s="39">
        <v>45058</v>
      </c>
      <c r="B306" s="40">
        <v>0.36045138888888889</v>
      </c>
      <c r="C306">
        <v>50.02</v>
      </c>
    </row>
    <row r="307" spans="1:3" x14ac:dyDescent="0.35">
      <c r="A307" s="39">
        <v>45058</v>
      </c>
      <c r="B307" s="40">
        <v>0.36046296296296299</v>
      </c>
      <c r="C307">
        <v>50.02</v>
      </c>
    </row>
    <row r="308" spans="1:3" x14ac:dyDescent="0.35">
      <c r="A308" s="39">
        <v>45058</v>
      </c>
      <c r="B308" s="40">
        <v>0.36047453703703702</v>
      </c>
      <c r="C308">
        <v>50.018000000000001</v>
      </c>
    </row>
    <row r="309" spans="1:3" x14ac:dyDescent="0.35">
      <c r="A309" s="39">
        <v>45058</v>
      </c>
      <c r="B309" s="40">
        <v>0.36048611111111112</v>
      </c>
      <c r="C309">
        <v>50.018999999999998</v>
      </c>
    </row>
    <row r="310" spans="1:3" x14ac:dyDescent="0.35">
      <c r="A310" s="39">
        <v>45058</v>
      </c>
      <c r="B310" s="40">
        <v>0.36049768518518516</v>
      </c>
      <c r="C310">
        <v>50.018999999999998</v>
      </c>
    </row>
    <row r="311" spans="1:3" x14ac:dyDescent="0.35">
      <c r="A311" s="39">
        <v>45058</v>
      </c>
      <c r="B311" s="40">
        <v>0.36050925925925931</v>
      </c>
      <c r="C311">
        <v>50.018000000000001</v>
      </c>
    </row>
    <row r="312" spans="1:3" x14ac:dyDescent="0.35">
      <c r="A312" s="39">
        <v>45058</v>
      </c>
      <c r="B312" s="40">
        <v>0.36052083333333335</v>
      </c>
      <c r="C312">
        <v>50.021999999999998</v>
      </c>
    </row>
    <row r="313" spans="1:3" x14ac:dyDescent="0.35">
      <c r="A313" s="39">
        <v>45058</v>
      </c>
      <c r="B313" s="40">
        <v>0.36053240740740744</v>
      </c>
      <c r="C313">
        <v>50.021999999999998</v>
      </c>
    </row>
    <row r="314" spans="1:3" x14ac:dyDescent="0.35">
      <c r="A314" s="39">
        <v>45058</v>
      </c>
      <c r="B314" s="40">
        <v>0.36054398148148148</v>
      </c>
      <c r="C314">
        <v>50.024000000000001</v>
      </c>
    </row>
    <row r="315" spans="1:3" x14ac:dyDescent="0.35">
      <c r="A315" s="39">
        <v>45058</v>
      </c>
      <c r="B315" s="40">
        <v>0.36055555555555557</v>
      </c>
      <c r="C315">
        <v>50.027999999999999</v>
      </c>
    </row>
    <row r="316" spans="1:3" x14ac:dyDescent="0.35">
      <c r="A316" s="39">
        <v>45058</v>
      </c>
      <c r="B316" s="40">
        <v>0.36056712962962961</v>
      </c>
      <c r="C316">
        <v>50.03</v>
      </c>
    </row>
    <row r="317" spans="1:3" x14ac:dyDescent="0.35">
      <c r="A317" s="39">
        <v>45058</v>
      </c>
      <c r="B317" s="40">
        <v>0.36057870370370365</v>
      </c>
      <c r="C317">
        <v>50.030999999999999</v>
      </c>
    </row>
    <row r="318" spans="1:3" x14ac:dyDescent="0.35">
      <c r="A318" s="39">
        <v>45058</v>
      </c>
      <c r="B318" s="40">
        <v>0.3605902777777778</v>
      </c>
      <c r="C318">
        <v>50.030999999999999</v>
      </c>
    </row>
    <row r="319" spans="1:3" x14ac:dyDescent="0.35">
      <c r="A319" s="39">
        <v>45058</v>
      </c>
      <c r="B319" s="40">
        <v>0.36060185185185184</v>
      </c>
      <c r="C319">
        <v>50.031999999999996</v>
      </c>
    </row>
    <row r="320" spans="1:3" x14ac:dyDescent="0.35">
      <c r="A320" s="39">
        <v>45058</v>
      </c>
      <c r="B320" s="40">
        <v>0.36061342592592593</v>
      </c>
      <c r="C320">
        <v>50.033000000000001</v>
      </c>
    </row>
    <row r="321" spans="1:3" x14ac:dyDescent="0.35">
      <c r="A321" s="39">
        <v>45058</v>
      </c>
      <c r="B321" s="40">
        <v>0.36062499999999997</v>
      </c>
      <c r="C321">
        <v>50.033000000000001</v>
      </c>
    </row>
    <row r="322" spans="1:3" x14ac:dyDescent="0.35">
      <c r="A322" s="39">
        <v>45058</v>
      </c>
      <c r="B322" s="40">
        <v>0.36063657407407407</v>
      </c>
      <c r="C322">
        <v>50.034999999999997</v>
      </c>
    </row>
    <row r="323" spans="1:3" x14ac:dyDescent="0.35">
      <c r="A323" s="39">
        <v>45058</v>
      </c>
      <c r="B323" s="40">
        <v>0.36064814814814811</v>
      </c>
      <c r="C323">
        <v>50.034999999999997</v>
      </c>
    </row>
    <row r="324" spans="1:3" x14ac:dyDescent="0.35">
      <c r="A324" s="39">
        <v>45058</v>
      </c>
      <c r="B324" s="40">
        <v>0.36065972222222226</v>
      </c>
      <c r="C324">
        <v>50.033999999999999</v>
      </c>
    </row>
    <row r="325" spans="1:3" x14ac:dyDescent="0.35">
      <c r="A325" s="39">
        <v>45058</v>
      </c>
      <c r="B325" s="40">
        <v>0.3606712962962963</v>
      </c>
      <c r="C325">
        <v>50.033000000000001</v>
      </c>
    </row>
    <row r="326" spans="1:3" x14ac:dyDescent="0.35">
      <c r="A326" s="39">
        <v>45058</v>
      </c>
      <c r="B326" s="40">
        <v>0.36068287037037039</v>
      </c>
      <c r="C326">
        <v>50.033999999999999</v>
      </c>
    </row>
    <row r="327" spans="1:3" x14ac:dyDescent="0.35">
      <c r="A327" s="39">
        <v>45058</v>
      </c>
      <c r="B327" s="40">
        <v>0.36069444444444443</v>
      </c>
      <c r="C327">
        <v>50.036999999999999</v>
      </c>
    </row>
    <row r="328" spans="1:3" x14ac:dyDescent="0.35">
      <c r="A328" s="39">
        <v>45058</v>
      </c>
      <c r="B328" s="40">
        <v>0.36070601851851852</v>
      </c>
      <c r="C328">
        <v>50.039000000000001</v>
      </c>
    </row>
    <row r="329" spans="1:3" x14ac:dyDescent="0.35">
      <c r="A329" s="39">
        <v>45058</v>
      </c>
      <c r="B329" s="40">
        <v>0.36071759259259256</v>
      </c>
      <c r="C329">
        <v>50.043999999999997</v>
      </c>
    </row>
    <row r="330" spans="1:3" x14ac:dyDescent="0.35">
      <c r="A330" s="39">
        <v>45058</v>
      </c>
      <c r="B330" s="40">
        <v>0.36072916666666671</v>
      </c>
      <c r="C330">
        <v>50.048999999999999</v>
      </c>
    </row>
    <row r="331" spans="1:3" x14ac:dyDescent="0.35">
      <c r="A331" s="39">
        <v>45058</v>
      </c>
      <c r="B331" s="40">
        <v>0.36074074074074075</v>
      </c>
      <c r="C331">
        <v>50.052</v>
      </c>
    </row>
    <row r="332" spans="1:3" x14ac:dyDescent="0.35">
      <c r="A332" s="39">
        <v>45058</v>
      </c>
      <c r="B332" s="40">
        <v>0.36075231481481485</v>
      </c>
      <c r="C332">
        <v>50.055</v>
      </c>
    </row>
    <row r="333" spans="1:3" x14ac:dyDescent="0.35">
      <c r="A333" s="39">
        <v>45058</v>
      </c>
      <c r="B333" s="40">
        <v>0.36076388888888888</v>
      </c>
      <c r="C333">
        <v>50.054000000000002</v>
      </c>
    </row>
    <row r="334" spans="1:3" x14ac:dyDescent="0.35">
      <c r="A334" s="39">
        <v>45058</v>
      </c>
      <c r="B334" s="40">
        <v>0.36077546296296298</v>
      </c>
      <c r="C334">
        <v>50.054000000000002</v>
      </c>
    </row>
    <row r="335" spans="1:3" x14ac:dyDescent="0.35">
      <c r="A335" s="39">
        <v>45058</v>
      </c>
      <c r="B335" s="40">
        <v>0.36078703703703702</v>
      </c>
      <c r="C335">
        <v>50.055999999999997</v>
      </c>
    </row>
    <row r="336" spans="1:3" x14ac:dyDescent="0.35">
      <c r="A336" s="39">
        <v>45058</v>
      </c>
      <c r="B336" s="40">
        <v>0.36079861111111106</v>
      </c>
      <c r="C336">
        <v>50.06</v>
      </c>
    </row>
    <row r="337" spans="1:3" x14ac:dyDescent="0.35">
      <c r="A337" s="39">
        <v>45058</v>
      </c>
      <c r="B337" s="40">
        <v>0.36081018518518521</v>
      </c>
      <c r="C337">
        <v>50.061</v>
      </c>
    </row>
    <row r="338" spans="1:3" x14ac:dyDescent="0.35">
      <c r="A338" s="39">
        <v>45058</v>
      </c>
      <c r="B338" s="40">
        <v>0.36082175925925924</v>
      </c>
      <c r="C338">
        <v>50.061999999999998</v>
      </c>
    </row>
    <row r="339" spans="1:3" x14ac:dyDescent="0.35">
      <c r="A339" s="39">
        <v>45058</v>
      </c>
      <c r="B339" s="40">
        <v>0.36083333333333334</v>
      </c>
      <c r="C339">
        <v>50.064</v>
      </c>
    </row>
    <row r="340" spans="1:3" x14ac:dyDescent="0.35">
      <c r="A340" s="39">
        <v>45058</v>
      </c>
      <c r="B340" s="40">
        <v>0.36084490740740738</v>
      </c>
      <c r="C340">
        <v>50.064999999999998</v>
      </c>
    </row>
    <row r="341" spans="1:3" x14ac:dyDescent="0.35">
      <c r="A341" s="39">
        <v>45058</v>
      </c>
      <c r="B341" s="40">
        <v>0.36085648148148147</v>
      </c>
      <c r="C341">
        <v>50.064</v>
      </c>
    </row>
    <row r="342" spans="1:3" x14ac:dyDescent="0.35">
      <c r="A342" s="39">
        <v>45058</v>
      </c>
      <c r="B342" s="40">
        <v>0.36086805555555551</v>
      </c>
      <c r="C342">
        <v>50.064999999999998</v>
      </c>
    </row>
    <row r="343" spans="1:3" x14ac:dyDescent="0.35">
      <c r="A343" s="39">
        <v>45058</v>
      </c>
      <c r="B343" s="40">
        <v>0.36087962962962966</v>
      </c>
      <c r="C343">
        <v>50.061</v>
      </c>
    </row>
    <row r="344" spans="1:3" x14ac:dyDescent="0.35">
      <c r="A344" s="39">
        <v>45058</v>
      </c>
      <c r="B344" s="40">
        <v>0.3608912037037037</v>
      </c>
      <c r="C344">
        <v>50.06</v>
      </c>
    </row>
    <row r="345" spans="1:3" x14ac:dyDescent="0.35">
      <c r="A345" s="39">
        <v>45058</v>
      </c>
      <c r="B345" s="40">
        <v>0.36090277777777779</v>
      </c>
      <c r="C345">
        <v>50.06</v>
      </c>
    </row>
    <row r="346" spans="1:3" x14ac:dyDescent="0.35">
      <c r="A346" s="39">
        <v>45058</v>
      </c>
      <c r="B346" s="40">
        <v>0.36091435185185183</v>
      </c>
      <c r="C346">
        <v>50.057000000000002</v>
      </c>
    </row>
    <row r="347" spans="1:3" x14ac:dyDescent="0.35">
      <c r="A347" s="39">
        <v>45058</v>
      </c>
      <c r="B347" s="40">
        <v>0.36092592592592593</v>
      </c>
      <c r="C347">
        <v>50.051000000000002</v>
      </c>
    </row>
    <row r="348" spans="1:3" x14ac:dyDescent="0.35">
      <c r="A348" s="39">
        <v>45058</v>
      </c>
      <c r="B348" s="40">
        <v>0.36093749999999997</v>
      </c>
      <c r="C348">
        <v>50.048000000000002</v>
      </c>
    </row>
    <row r="349" spans="1:3" x14ac:dyDescent="0.35">
      <c r="A349" s="39">
        <v>45058</v>
      </c>
      <c r="B349" s="40">
        <v>0.36094907407407412</v>
      </c>
      <c r="C349">
        <v>50.040999999999997</v>
      </c>
    </row>
    <row r="350" spans="1:3" x14ac:dyDescent="0.35">
      <c r="A350" s="39">
        <v>45058</v>
      </c>
      <c r="B350" s="40">
        <v>0.36096064814814816</v>
      </c>
      <c r="C350">
        <v>50.036000000000001</v>
      </c>
    </row>
    <row r="351" spans="1:3" x14ac:dyDescent="0.35">
      <c r="A351" s="39">
        <v>45058</v>
      </c>
      <c r="B351" s="40">
        <v>0.36097222222222225</v>
      </c>
      <c r="C351">
        <v>50.036000000000001</v>
      </c>
    </row>
    <row r="352" spans="1:3" x14ac:dyDescent="0.35">
      <c r="A352" s="39">
        <v>45058</v>
      </c>
      <c r="B352" s="40">
        <v>0.36098379629629629</v>
      </c>
      <c r="C352">
        <v>50.039000000000001</v>
      </c>
    </row>
    <row r="353" spans="1:3" x14ac:dyDescent="0.35">
      <c r="A353" s="39">
        <v>45058</v>
      </c>
      <c r="B353" s="40">
        <v>0.36099537037037038</v>
      </c>
      <c r="C353">
        <v>50.039000000000001</v>
      </c>
    </row>
    <row r="354" spans="1:3" x14ac:dyDescent="0.35">
      <c r="A354" s="39">
        <v>45058</v>
      </c>
      <c r="B354" s="40">
        <v>0.36100694444444442</v>
      </c>
      <c r="C354">
        <v>50.039000000000001</v>
      </c>
    </row>
    <row r="355" spans="1:3" x14ac:dyDescent="0.35">
      <c r="A355" s="39">
        <v>45058</v>
      </c>
      <c r="B355" s="40">
        <v>0.36101851851851857</v>
      </c>
      <c r="C355">
        <v>50.037999999999997</v>
      </c>
    </row>
    <row r="356" spans="1:3" x14ac:dyDescent="0.35">
      <c r="A356" s="39">
        <v>45058</v>
      </c>
      <c r="B356" s="40">
        <v>0.36103009259259261</v>
      </c>
      <c r="C356">
        <v>50.040999999999997</v>
      </c>
    </row>
    <row r="357" spans="1:3" x14ac:dyDescent="0.35">
      <c r="A357" s="39">
        <v>45058</v>
      </c>
      <c r="B357" s="40">
        <v>0.36104166666666665</v>
      </c>
      <c r="C357">
        <v>50.042000000000002</v>
      </c>
    </row>
    <row r="358" spans="1:3" x14ac:dyDescent="0.35">
      <c r="A358" s="39">
        <v>45058</v>
      </c>
      <c r="B358" s="40">
        <v>0.36105324074074074</v>
      </c>
      <c r="C358">
        <v>50.042999999999999</v>
      </c>
    </row>
    <row r="359" spans="1:3" x14ac:dyDescent="0.35">
      <c r="A359" s="39">
        <v>45058</v>
      </c>
      <c r="B359" s="40">
        <v>0.36106481481481478</v>
      </c>
      <c r="C359">
        <v>50.042999999999999</v>
      </c>
    </row>
    <row r="360" spans="1:3" x14ac:dyDescent="0.35">
      <c r="A360" s="39">
        <v>45058</v>
      </c>
      <c r="B360" s="40">
        <v>0.36107638888888888</v>
      </c>
      <c r="C360">
        <v>50.042999999999999</v>
      </c>
    </row>
    <row r="361" spans="1:3" x14ac:dyDescent="0.35">
      <c r="A361" s="39">
        <v>45058</v>
      </c>
      <c r="B361" s="40">
        <v>0.36108796296296292</v>
      </c>
      <c r="C361">
        <v>50.045000000000002</v>
      </c>
    </row>
    <row r="362" spans="1:3" x14ac:dyDescent="0.35">
      <c r="A362" s="39">
        <v>45058</v>
      </c>
      <c r="B362" s="40">
        <v>0.36109953703703707</v>
      </c>
      <c r="C362">
        <v>50.045999999999999</v>
      </c>
    </row>
    <row r="363" spans="1:3" x14ac:dyDescent="0.35">
      <c r="A363" s="39"/>
      <c r="B363" s="40"/>
    </row>
    <row r="364" spans="1:3" x14ac:dyDescent="0.35">
      <c r="A364" s="39"/>
      <c r="B364" s="40"/>
    </row>
    <row r="365" spans="1:3" x14ac:dyDescent="0.35">
      <c r="A365" s="39"/>
      <c r="B365" s="40"/>
    </row>
    <row r="366" spans="1:3" x14ac:dyDescent="0.35">
      <c r="A366" s="39"/>
      <c r="B366" s="40"/>
    </row>
    <row r="367" spans="1:3" x14ac:dyDescent="0.35">
      <c r="A367" s="39"/>
      <c r="B367" s="40"/>
    </row>
    <row r="368" spans="1:3" x14ac:dyDescent="0.35">
      <c r="A368" s="39"/>
      <c r="B368" s="40"/>
    </row>
    <row r="369" spans="1:2" x14ac:dyDescent="0.35">
      <c r="A369" s="39"/>
      <c r="B369" s="40"/>
    </row>
    <row r="370" spans="1:2" x14ac:dyDescent="0.35">
      <c r="A370" s="39"/>
      <c r="B370" s="40"/>
    </row>
    <row r="371" spans="1:2" x14ac:dyDescent="0.35">
      <c r="A371" s="39"/>
      <c r="B371" s="40"/>
    </row>
    <row r="372" spans="1:2" x14ac:dyDescent="0.35">
      <c r="A372" s="39"/>
      <c r="B372" s="40"/>
    </row>
    <row r="373" spans="1:2" x14ac:dyDescent="0.35">
      <c r="A373" s="39"/>
      <c r="B373" s="40"/>
    </row>
    <row r="374" spans="1:2" x14ac:dyDescent="0.35">
      <c r="A374" s="39"/>
      <c r="B374" s="40"/>
    </row>
    <row r="375" spans="1:2" x14ac:dyDescent="0.35">
      <c r="A375" s="39"/>
      <c r="B375" s="40"/>
    </row>
    <row r="376" spans="1:2" x14ac:dyDescent="0.35">
      <c r="A376" s="39"/>
      <c r="B376" s="40"/>
    </row>
    <row r="377" spans="1:2" x14ac:dyDescent="0.35">
      <c r="A377" s="39"/>
      <c r="B377" s="40"/>
    </row>
    <row r="378" spans="1:2" x14ac:dyDescent="0.35">
      <c r="A378" s="39"/>
      <c r="B378" s="40"/>
    </row>
    <row r="379" spans="1:2" x14ac:dyDescent="0.35">
      <c r="A379" s="39"/>
      <c r="B379" s="40"/>
    </row>
    <row r="380" spans="1:2" x14ac:dyDescent="0.35">
      <c r="A380" s="39"/>
      <c r="B380" s="40"/>
    </row>
    <row r="381" spans="1:2" x14ac:dyDescent="0.35">
      <c r="A381" s="39"/>
      <c r="B381" s="40"/>
    </row>
    <row r="382" spans="1:2" x14ac:dyDescent="0.35">
      <c r="A382" s="39"/>
      <c r="B382" s="40"/>
    </row>
    <row r="383" spans="1:2" x14ac:dyDescent="0.35">
      <c r="A383" s="39"/>
      <c r="B383" s="40"/>
    </row>
    <row r="384" spans="1:2" x14ac:dyDescent="0.35">
      <c r="A384" s="39"/>
      <c r="B384" s="40"/>
    </row>
    <row r="385" spans="1:2" x14ac:dyDescent="0.35">
      <c r="A385" s="39"/>
      <c r="B385" s="40"/>
    </row>
    <row r="386" spans="1:2" x14ac:dyDescent="0.35">
      <c r="A386" s="39"/>
      <c r="B386" s="40"/>
    </row>
    <row r="387" spans="1:2" x14ac:dyDescent="0.35">
      <c r="A387" s="39"/>
      <c r="B387" s="40"/>
    </row>
    <row r="388" spans="1:2" x14ac:dyDescent="0.35">
      <c r="A388" s="39"/>
      <c r="B388" s="40"/>
    </row>
    <row r="389" spans="1:2" x14ac:dyDescent="0.35">
      <c r="A389" s="39"/>
      <c r="B389" s="40"/>
    </row>
    <row r="390" spans="1:2" x14ac:dyDescent="0.35">
      <c r="A390" s="39"/>
      <c r="B390" s="40"/>
    </row>
    <row r="391" spans="1:2" x14ac:dyDescent="0.35">
      <c r="A391" s="39"/>
      <c r="B391" s="40"/>
    </row>
    <row r="392" spans="1:2" x14ac:dyDescent="0.35">
      <c r="A392" s="39"/>
      <c r="B392" s="40"/>
    </row>
    <row r="393" spans="1:2" x14ac:dyDescent="0.35">
      <c r="A393" s="39"/>
      <c r="B393" s="40"/>
    </row>
    <row r="394" spans="1:2" x14ac:dyDescent="0.35">
      <c r="A394" s="39"/>
      <c r="B394" s="40"/>
    </row>
    <row r="395" spans="1:2" x14ac:dyDescent="0.35">
      <c r="A395" s="39"/>
      <c r="B395" s="40"/>
    </row>
    <row r="396" spans="1:2" x14ac:dyDescent="0.35">
      <c r="A396" s="39"/>
      <c r="B396" s="40"/>
    </row>
    <row r="397" spans="1:2" x14ac:dyDescent="0.35">
      <c r="A397" s="39"/>
      <c r="B397" s="40"/>
    </row>
    <row r="398" spans="1:2" x14ac:dyDescent="0.35">
      <c r="A398" s="39"/>
      <c r="B398" s="40"/>
    </row>
    <row r="399" spans="1:2" x14ac:dyDescent="0.35">
      <c r="A399" s="39"/>
      <c r="B399" s="40"/>
    </row>
    <row r="400" spans="1:2" x14ac:dyDescent="0.35">
      <c r="A400" s="39"/>
      <c r="B400" s="40"/>
    </row>
    <row r="401" spans="1:2" x14ac:dyDescent="0.35">
      <c r="A401" s="39"/>
      <c r="B401" s="40"/>
    </row>
    <row r="402" spans="1:2" x14ac:dyDescent="0.35">
      <c r="A402" s="39"/>
      <c r="B402" s="40"/>
    </row>
    <row r="403" spans="1:2" x14ac:dyDescent="0.35">
      <c r="A403" s="39"/>
      <c r="B403" s="40"/>
    </row>
    <row r="404" spans="1:2" x14ac:dyDescent="0.35">
      <c r="A404" s="39"/>
      <c r="B404" s="40"/>
    </row>
    <row r="405" spans="1:2" x14ac:dyDescent="0.35">
      <c r="A405" s="39"/>
      <c r="B405" s="40"/>
    </row>
    <row r="406" spans="1:2" x14ac:dyDescent="0.35">
      <c r="A406" s="39"/>
      <c r="B406" s="40"/>
    </row>
    <row r="407" spans="1:2" x14ac:dyDescent="0.35">
      <c r="A407" s="39"/>
      <c r="B407" s="40"/>
    </row>
    <row r="408" spans="1:2" x14ac:dyDescent="0.35">
      <c r="A408" s="39"/>
      <c r="B408" s="40"/>
    </row>
    <row r="409" spans="1:2" x14ac:dyDescent="0.35">
      <c r="A409" s="39"/>
      <c r="B409" s="40"/>
    </row>
    <row r="410" spans="1:2" x14ac:dyDescent="0.35">
      <c r="A410" s="39"/>
      <c r="B410" s="40"/>
    </row>
    <row r="411" spans="1:2" x14ac:dyDescent="0.35">
      <c r="A411" s="39"/>
      <c r="B411" s="40"/>
    </row>
    <row r="412" spans="1:2" x14ac:dyDescent="0.35">
      <c r="A412" s="39"/>
      <c r="B412" s="40"/>
    </row>
    <row r="413" spans="1:2" x14ac:dyDescent="0.35">
      <c r="A413" s="39"/>
      <c r="B413" s="40"/>
    </row>
    <row r="414" spans="1:2" x14ac:dyDescent="0.35">
      <c r="A414" s="39"/>
      <c r="B414" s="40"/>
    </row>
    <row r="415" spans="1:2" x14ac:dyDescent="0.35">
      <c r="A415" s="39"/>
      <c r="B415" s="40"/>
    </row>
    <row r="416" spans="1:2" x14ac:dyDescent="0.35">
      <c r="A416" s="39"/>
      <c r="B416" s="40"/>
    </row>
    <row r="417" spans="1:2" x14ac:dyDescent="0.35">
      <c r="A417" s="39"/>
      <c r="B417" s="40"/>
    </row>
    <row r="418" spans="1:2" x14ac:dyDescent="0.35">
      <c r="A418" s="39"/>
      <c r="B418" s="40"/>
    </row>
    <row r="419" spans="1:2" x14ac:dyDescent="0.35">
      <c r="A419" s="39"/>
      <c r="B419" s="40"/>
    </row>
    <row r="420" spans="1:2" x14ac:dyDescent="0.35">
      <c r="A420" s="39"/>
      <c r="B420" s="40"/>
    </row>
    <row r="421" spans="1:2" x14ac:dyDescent="0.35">
      <c r="A421" s="39"/>
      <c r="B421" s="40"/>
    </row>
    <row r="422" spans="1:2" x14ac:dyDescent="0.35">
      <c r="A422" s="39"/>
      <c r="B422" s="40"/>
    </row>
    <row r="423" spans="1:2" x14ac:dyDescent="0.35">
      <c r="A423" s="39"/>
      <c r="B423" s="40"/>
    </row>
    <row r="424" spans="1:2" x14ac:dyDescent="0.35">
      <c r="A424" s="39"/>
      <c r="B424" s="40"/>
    </row>
    <row r="425" spans="1:2" x14ac:dyDescent="0.35">
      <c r="A425" s="39"/>
      <c r="B425" s="40"/>
    </row>
    <row r="426" spans="1:2" x14ac:dyDescent="0.35">
      <c r="A426" s="39"/>
      <c r="B426" s="40"/>
    </row>
    <row r="427" spans="1:2" x14ac:dyDescent="0.35">
      <c r="A427" s="39"/>
      <c r="B427" s="40"/>
    </row>
    <row r="428" spans="1:2" x14ac:dyDescent="0.35">
      <c r="A428" s="39"/>
      <c r="B428" s="40"/>
    </row>
    <row r="429" spans="1:2" x14ac:dyDescent="0.35">
      <c r="A429" s="39"/>
      <c r="B429" s="40"/>
    </row>
    <row r="430" spans="1:2" x14ac:dyDescent="0.35">
      <c r="A430" s="39"/>
      <c r="B430" s="40"/>
    </row>
    <row r="431" spans="1:2" x14ac:dyDescent="0.35">
      <c r="A431" s="39"/>
      <c r="B431" s="40"/>
    </row>
    <row r="432" spans="1:2" x14ac:dyDescent="0.35">
      <c r="A432" s="39"/>
      <c r="B432" s="40"/>
    </row>
    <row r="433" spans="1:2" x14ac:dyDescent="0.35">
      <c r="A433" s="39"/>
      <c r="B433" s="40"/>
    </row>
    <row r="434" spans="1:2" x14ac:dyDescent="0.35">
      <c r="A434" s="39"/>
      <c r="B434" s="40"/>
    </row>
    <row r="435" spans="1:2" x14ac:dyDescent="0.35">
      <c r="A435" s="39"/>
      <c r="B435" s="40"/>
    </row>
    <row r="436" spans="1:2" x14ac:dyDescent="0.35">
      <c r="A436" s="39"/>
      <c r="B436" s="40"/>
    </row>
    <row r="437" spans="1:2" x14ac:dyDescent="0.35">
      <c r="A437" s="39"/>
      <c r="B437" s="40"/>
    </row>
    <row r="438" spans="1:2" x14ac:dyDescent="0.35">
      <c r="A438" s="39"/>
      <c r="B438" s="40"/>
    </row>
    <row r="439" spans="1:2" x14ac:dyDescent="0.35">
      <c r="A439" s="39"/>
      <c r="B439" s="40"/>
    </row>
    <row r="440" spans="1:2" x14ac:dyDescent="0.35">
      <c r="A440" s="39"/>
      <c r="B440" s="40"/>
    </row>
    <row r="441" spans="1:2" x14ac:dyDescent="0.35">
      <c r="A441" s="39"/>
      <c r="B441" s="40"/>
    </row>
    <row r="442" spans="1:2" x14ac:dyDescent="0.35">
      <c r="A442" s="39"/>
      <c r="B442" s="40"/>
    </row>
    <row r="443" spans="1:2" x14ac:dyDescent="0.35">
      <c r="A443" s="39"/>
      <c r="B443" s="40"/>
    </row>
    <row r="444" spans="1:2" x14ac:dyDescent="0.35">
      <c r="A444" s="39"/>
      <c r="B444" s="40"/>
    </row>
    <row r="445" spans="1:2" x14ac:dyDescent="0.35">
      <c r="A445" s="39"/>
      <c r="B445" s="40"/>
    </row>
    <row r="446" spans="1:2" x14ac:dyDescent="0.35">
      <c r="A446" s="39"/>
      <c r="B446" s="40"/>
    </row>
    <row r="447" spans="1:2" x14ac:dyDescent="0.35">
      <c r="A447" s="39"/>
      <c r="B447" s="40"/>
    </row>
    <row r="448" spans="1:2" x14ac:dyDescent="0.35">
      <c r="A448" s="39"/>
      <c r="B448" s="40"/>
    </row>
    <row r="449" spans="1:2" x14ac:dyDescent="0.35">
      <c r="A449" s="39"/>
      <c r="B449" s="40"/>
    </row>
    <row r="450" spans="1:2" x14ac:dyDescent="0.35">
      <c r="A450" s="39"/>
      <c r="B450" s="40"/>
    </row>
    <row r="451" spans="1:2" x14ac:dyDescent="0.35">
      <c r="A451" s="39"/>
      <c r="B451" s="40"/>
    </row>
    <row r="452" spans="1:2" x14ac:dyDescent="0.35">
      <c r="A452" s="39"/>
      <c r="B452" s="40"/>
    </row>
    <row r="453" spans="1:2" x14ac:dyDescent="0.35">
      <c r="A453" s="39"/>
      <c r="B453" s="40"/>
    </row>
    <row r="454" spans="1:2" x14ac:dyDescent="0.35">
      <c r="A454" s="39"/>
      <c r="B454" s="40"/>
    </row>
    <row r="455" spans="1:2" x14ac:dyDescent="0.35">
      <c r="A455" s="39"/>
      <c r="B455" s="40"/>
    </row>
    <row r="456" spans="1:2" x14ac:dyDescent="0.35">
      <c r="A456" s="39"/>
      <c r="B456" s="40"/>
    </row>
    <row r="457" spans="1:2" x14ac:dyDescent="0.35">
      <c r="A457" s="39"/>
      <c r="B457" s="40"/>
    </row>
    <row r="458" spans="1:2" x14ac:dyDescent="0.35">
      <c r="A458" s="39"/>
      <c r="B458" s="40"/>
    </row>
    <row r="459" spans="1:2" x14ac:dyDescent="0.35">
      <c r="A459" s="39"/>
      <c r="B459" s="40"/>
    </row>
    <row r="460" spans="1:2" x14ac:dyDescent="0.35">
      <c r="A460" s="39"/>
      <c r="B460" s="40"/>
    </row>
    <row r="461" spans="1:2" x14ac:dyDescent="0.35">
      <c r="A461" s="39"/>
      <c r="B461" s="40"/>
    </row>
    <row r="462" spans="1:2" x14ac:dyDescent="0.35">
      <c r="A462" s="39"/>
      <c r="B462" s="40"/>
    </row>
    <row r="463" spans="1:2" x14ac:dyDescent="0.35">
      <c r="A463" s="39"/>
      <c r="B463" s="40"/>
    </row>
    <row r="464" spans="1:2" x14ac:dyDescent="0.35">
      <c r="A464" s="39"/>
      <c r="B464" s="40"/>
    </row>
    <row r="465" spans="1:2" x14ac:dyDescent="0.35">
      <c r="A465" s="39"/>
      <c r="B465" s="40"/>
    </row>
    <row r="466" spans="1:2" x14ac:dyDescent="0.35">
      <c r="A466" s="39"/>
      <c r="B466" s="40"/>
    </row>
    <row r="467" spans="1:2" x14ac:dyDescent="0.35">
      <c r="A467" s="39"/>
      <c r="B467" s="40"/>
    </row>
    <row r="468" spans="1:2" x14ac:dyDescent="0.35">
      <c r="A468" s="39"/>
      <c r="B468" s="40"/>
    </row>
    <row r="469" spans="1:2" x14ac:dyDescent="0.35">
      <c r="A469" s="39"/>
      <c r="B469" s="40"/>
    </row>
    <row r="470" spans="1:2" x14ac:dyDescent="0.35">
      <c r="A470" s="39"/>
      <c r="B470" s="40"/>
    </row>
    <row r="471" spans="1:2" x14ac:dyDescent="0.35">
      <c r="A471" s="39"/>
      <c r="B471" s="40"/>
    </row>
    <row r="472" spans="1:2" x14ac:dyDescent="0.35">
      <c r="A472" s="39"/>
      <c r="B472" s="40"/>
    </row>
    <row r="473" spans="1:2" x14ac:dyDescent="0.35">
      <c r="A473" s="39"/>
      <c r="B473" s="40"/>
    </row>
    <row r="474" spans="1:2" x14ac:dyDescent="0.35">
      <c r="A474" s="39"/>
      <c r="B474" s="40"/>
    </row>
    <row r="475" spans="1:2" x14ac:dyDescent="0.35">
      <c r="A475" s="39"/>
      <c r="B475" s="40"/>
    </row>
    <row r="476" spans="1:2" x14ac:dyDescent="0.35">
      <c r="A476" s="39"/>
      <c r="B476" s="40"/>
    </row>
    <row r="477" spans="1:2" x14ac:dyDescent="0.35">
      <c r="A477" s="39"/>
      <c r="B477" s="40"/>
    </row>
    <row r="478" spans="1:2" x14ac:dyDescent="0.35">
      <c r="A478" s="39"/>
      <c r="B478" s="40"/>
    </row>
    <row r="479" spans="1:2" x14ac:dyDescent="0.35">
      <c r="A479" s="39"/>
      <c r="B479" s="40"/>
    </row>
    <row r="480" spans="1:2" x14ac:dyDescent="0.35">
      <c r="A480" s="39"/>
      <c r="B480" s="40"/>
    </row>
    <row r="481" spans="1:2" x14ac:dyDescent="0.35">
      <c r="A481" s="39"/>
      <c r="B481" s="41"/>
    </row>
    <row r="482" spans="1:2" x14ac:dyDescent="0.35">
      <c r="A482" s="39"/>
      <c r="B482" s="41"/>
    </row>
    <row r="483" spans="1:2" x14ac:dyDescent="0.35">
      <c r="A483" s="39"/>
      <c r="B483" s="41"/>
    </row>
    <row r="484" spans="1:2" x14ac:dyDescent="0.35">
      <c r="A484" s="39"/>
      <c r="B484" s="41"/>
    </row>
    <row r="485" spans="1:2" x14ac:dyDescent="0.35">
      <c r="A485" s="39"/>
      <c r="B485" s="41"/>
    </row>
    <row r="486" spans="1:2" x14ac:dyDescent="0.35">
      <c r="A486" s="39"/>
      <c r="B486" s="41"/>
    </row>
    <row r="487" spans="1:2" x14ac:dyDescent="0.35">
      <c r="A487" s="39"/>
      <c r="B487" s="41"/>
    </row>
    <row r="488" spans="1:2" x14ac:dyDescent="0.35">
      <c r="A488" s="39"/>
      <c r="B488" s="41"/>
    </row>
    <row r="489" spans="1:2" x14ac:dyDescent="0.35">
      <c r="A489" s="39"/>
      <c r="B489" s="41"/>
    </row>
    <row r="490" spans="1:2" x14ac:dyDescent="0.35">
      <c r="A490" s="39"/>
      <c r="B490" s="41"/>
    </row>
    <row r="491" spans="1:2" x14ac:dyDescent="0.35">
      <c r="A491" s="39"/>
      <c r="B491" s="41"/>
    </row>
    <row r="492" spans="1:2" x14ac:dyDescent="0.35">
      <c r="A492" s="39"/>
      <c r="B492" s="41"/>
    </row>
    <row r="493" spans="1:2" x14ac:dyDescent="0.35">
      <c r="A493" s="39"/>
      <c r="B493" s="41"/>
    </row>
    <row r="494" spans="1:2" x14ac:dyDescent="0.35">
      <c r="A494" s="39"/>
      <c r="B494" s="41"/>
    </row>
    <row r="495" spans="1:2" x14ac:dyDescent="0.35">
      <c r="A495" s="39"/>
      <c r="B495" s="41"/>
    </row>
    <row r="496" spans="1:2" x14ac:dyDescent="0.35">
      <c r="A496" s="39"/>
      <c r="B496" s="41"/>
    </row>
    <row r="497" spans="1:2" x14ac:dyDescent="0.35">
      <c r="A497" s="39"/>
      <c r="B497" s="41"/>
    </row>
    <row r="498" spans="1:2" x14ac:dyDescent="0.35">
      <c r="A498" s="39"/>
      <c r="B498" s="41"/>
    </row>
    <row r="499" spans="1:2" x14ac:dyDescent="0.35">
      <c r="A499" s="39"/>
      <c r="B499" s="41"/>
    </row>
    <row r="500" spans="1:2" x14ac:dyDescent="0.35">
      <c r="A500" s="39"/>
      <c r="B500" s="41"/>
    </row>
    <row r="501" spans="1:2" x14ac:dyDescent="0.35">
      <c r="A501" s="39"/>
      <c r="B501" s="41"/>
    </row>
    <row r="502" spans="1:2" x14ac:dyDescent="0.35">
      <c r="A502" s="39"/>
      <c r="B502" s="41"/>
    </row>
    <row r="503" spans="1:2" x14ac:dyDescent="0.35">
      <c r="A503" s="39"/>
      <c r="B503" s="40"/>
    </row>
    <row r="504" spans="1:2" x14ac:dyDescent="0.35">
      <c r="A504" s="39"/>
      <c r="B504" s="41"/>
    </row>
    <row r="505" spans="1:2" x14ac:dyDescent="0.35">
      <c r="A505" s="39"/>
      <c r="B505" s="41"/>
    </row>
    <row r="506" spans="1:2" x14ac:dyDescent="0.35">
      <c r="A506" s="39"/>
      <c r="B506" s="41"/>
    </row>
    <row r="507" spans="1:2" x14ac:dyDescent="0.35">
      <c r="A507" s="39"/>
      <c r="B507" s="41"/>
    </row>
    <row r="508" spans="1:2" x14ac:dyDescent="0.35">
      <c r="A508" s="39"/>
      <c r="B508" s="41"/>
    </row>
    <row r="509" spans="1:2" x14ac:dyDescent="0.35">
      <c r="A509" s="39"/>
      <c r="B509" s="41"/>
    </row>
    <row r="510" spans="1:2" x14ac:dyDescent="0.35">
      <c r="A510" s="39"/>
      <c r="B510" s="41"/>
    </row>
    <row r="511" spans="1:2" x14ac:dyDescent="0.35">
      <c r="A511" s="39"/>
      <c r="B511" s="41"/>
    </row>
    <row r="512" spans="1:2" x14ac:dyDescent="0.35">
      <c r="A512" s="39"/>
      <c r="B512" s="41"/>
    </row>
    <row r="513" spans="1:2" x14ac:dyDescent="0.35">
      <c r="A513" s="39"/>
      <c r="B513" s="41"/>
    </row>
    <row r="514" spans="1:2" x14ac:dyDescent="0.35">
      <c r="A514" s="39"/>
      <c r="B514" s="41"/>
    </row>
    <row r="515" spans="1:2" x14ac:dyDescent="0.35">
      <c r="A515" s="39"/>
      <c r="B515" s="41"/>
    </row>
    <row r="516" spans="1:2" x14ac:dyDescent="0.35">
      <c r="A516" s="39"/>
      <c r="B516" s="41"/>
    </row>
    <row r="517" spans="1:2" x14ac:dyDescent="0.35">
      <c r="A517" s="39"/>
      <c r="B517" s="41"/>
    </row>
    <row r="518" spans="1:2" x14ac:dyDescent="0.35">
      <c r="A518" s="39"/>
      <c r="B518" s="41"/>
    </row>
    <row r="519" spans="1:2" x14ac:dyDescent="0.35">
      <c r="A519" s="39"/>
      <c r="B519" s="41"/>
    </row>
    <row r="520" spans="1:2" x14ac:dyDescent="0.35">
      <c r="A520" s="39"/>
      <c r="B520" s="41"/>
    </row>
    <row r="521" spans="1:2" x14ac:dyDescent="0.35">
      <c r="A521" s="39"/>
      <c r="B521" s="41"/>
    </row>
    <row r="522" spans="1:2" x14ac:dyDescent="0.35">
      <c r="A522" s="39"/>
      <c r="B522" s="41"/>
    </row>
    <row r="523" spans="1:2" x14ac:dyDescent="0.35">
      <c r="A523" s="39"/>
      <c r="B523" s="41"/>
    </row>
    <row r="524" spans="1:2" x14ac:dyDescent="0.35">
      <c r="A524" s="39"/>
      <c r="B524" s="41"/>
    </row>
    <row r="525" spans="1:2" x14ac:dyDescent="0.35">
      <c r="A525" s="39"/>
      <c r="B525" s="41"/>
    </row>
    <row r="526" spans="1:2" x14ac:dyDescent="0.35">
      <c r="A526" s="39"/>
      <c r="B526" s="41"/>
    </row>
    <row r="527" spans="1:2" x14ac:dyDescent="0.35">
      <c r="A527" s="39"/>
      <c r="B527" s="41"/>
    </row>
    <row r="528" spans="1:2" x14ac:dyDescent="0.35">
      <c r="A528" s="39"/>
      <c r="B528" s="41"/>
    </row>
    <row r="529" spans="1:2" x14ac:dyDescent="0.35">
      <c r="A529" s="39"/>
      <c r="B529" s="41"/>
    </row>
    <row r="530" spans="1:2" x14ac:dyDescent="0.35">
      <c r="A530" s="39"/>
      <c r="B530" s="41"/>
    </row>
    <row r="531" spans="1:2" x14ac:dyDescent="0.35">
      <c r="A531" s="39"/>
      <c r="B531" s="41"/>
    </row>
    <row r="532" spans="1:2" x14ac:dyDescent="0.35">
      <c r="A532" s="39"/>
      <c r="B532" s="41"/>
    </row>
    <row r="533" spans="1:2" x14ac:dyDescent="0.35">
      <c r="A533" s="39"/>
      <c r="B533" s="41"/>
    </row>
    <row r="534" spans="1:2" x14ac:dyDescent="0.35">
      <c r="A534" s="39"/>
      <c r="B534" s="41"/>
    </row>
    <row r="535" spans="1:2" x14ac:dyDescent="0.35">
      <c r="A535" s="39"/>
      <c r="B535" s="41"/>
    </row>
    <row r="536" spans="1:2" x14ac:dyDescent="0.35">
      <c r="A536" s="39"/>
      <c r="B536" s="41"/>
    </row>
    <row r="537" spans="1:2" x14ac:dyDescent="0.35">
      <c r="A537" s="39"/>
      <c r="B537" s="41"/>
    </row>
    <row r="538" spans="1:2" x14ac:dyDescent="0.35">
      <c r="A538" s="39"/>
      <c r="B538" s="41"/>
    </row>
    <row r="539" spans="1:2" x14ac:dyDescent="0.35">
      <c r="A539" s="39"/>
      <c r="B539" s="41"/>
    </row>
    <row r="540" spans="1:2" x14ac:dyDescent="0.35">
      <c r="A540" s="39"/>
      <c r="B540" s="41"/>
    </row>
    <row r="541" spans="1:2" x14ac:dyDescent="0.35">
      <c r="A541" s="39"/>
      <c r="B541" s="41"/>
    </row>
    <row r="542" spans="1:2" x14ac:dyDescent="0.35">
      <c r="A542" s="39"/>
      <c r="B542" s="41"/>
    </row>
    <row r="543" spans="1:2" x14ac:dyDescent="0.35">
      <c r="A543" s="39"/>
      <c r="B543" s="41"/>
    </row>
    <row r="544" spans="1:2" x14ac:dyDescent="0.35">
      <c r="A544" s="39"/>
      <c r="B544" s="41"/>
    </row>
    <row r="545" spans="1:2" x14ac:dyDescent="0.35">
      <c r="A545" s="39"/>
      <c r="B545" s="41"/>
    </row>
    <row r="546" spans="1:2" x14ac:dyDescent="0.35">
      <c r="A546" s="39"/>
      <c r="B546" s="41"/>
    </row>
    <row r="547" spans="1:2" x14ac:dyDescent="0.35">
      <c r="A547" s="39"/>
      <c r="B547" s="41"/>
    </row>
    <row r="548" spans="1:2" x14ac:dyDescent="0.35">
      <c r="A548" s="39"/>
      <c r="B548" s="41"/>
    </row>
    <row r="549" spans="1:2" x14ac:dyDescent="0.35">
      <c r="A549" s="39"/>
      <c r="B549" s="41"/>
    </row>
    <row r="550" spans="1:2" x14ac:dyDescent="0.35">
      <c r="A550" s="39"/>
      <c r="B550" s="41"/>
    </row>
    <row r="551" spans="1:2" x14ac:dyDescent="0.35">
      <c r="A551" s="39"/>
      <c r="B551" s="41"/>
    </row>
    <row r="552" spans="1:2" x14ac:dyDescent="0.35">
      <c r="A552" s="39"/>
      <c r="B552" s="41"/>
    </row>
    <row r="553" spans="1:2" x14ac:dyDescent="0.35">
      <c r="A553" s="39"/>
      <c r="B553" s="40"/>
    </row>
    <row r="554" spans="1:2" x14ac:dyDescent="0.35">
      <c r="A554" s="39"/>
      <c r="B554" s="41"/>
    </row>
    <row r="555" spans="1:2" x14ac:dyDescent="0.35">
      <c r="A555" s="39"/>
      <c r="B555" s="41"/>
    </row>
    <row r="556" spans="1:2" x14ac:dyDescent="0.35">
      <c r="A556" s="39"/>
      <c r="B556" s="41"/>
    </row>
    <row r="557" spans="1:2" x14ac:dyDescent="0.35">
      <c r="A557" s="39"/>
      <c r="B557" s="41"/>
    </row>
    <row r="558" spans="1:2" x14ac:dyDescent="0.35">
      <c r="A558" s="39"/>
      <c r="B558" s="41"/>
    </row>
    <row r="559" spans="1:2" x14ac:dyDescent="0.35">
      <c r="A559" s="39"/>
      <c r="B559" s="41"/>
    </row>
    <row r="560" spans="1:2" x14ac:dyDescent="0.35">
      <c r="A560" s="39"/>
      <c r="B560" s="41"/>
    </row>
    <row r="561" spans="1:2" x14ac:dyDescent="0.35">
      <c r="A561" s="39"/>
      <c r="B561" s="41"/>
    </row>
    <row r="562" spans="1:2" x14ac:dyDescent="0.35">
      <c r="A562" s="39"/>
      <c r="B562" s="41"/>
    </row>
    <row r="563" spans="1:2" x14ac:dyDescent="0.35">
      <c r="A563" s="39"/>
      <c r="B563" s="41"/>
    </row>
    <row r="564" spans="1:2" x14ac:dyDescent="0.35">
      <c r="A564" s="39"/>
      <c r="B564" s="41"/>
    </row>
    <row r="565" spans="1:2" x14ac:dyDescent="0.35">
      <c r="A565" s="39"/>
      <c r="B565" s="41"/>
    </row>
    <row r="566" spans="1:2" x14ac:dyDescent="0.35">
      <c r="A566" s="39"/>
      <c r="B566" s="41"/>
    </row>
    <row r="567" spans="1:2" x14ac:dyDescent="0.35">
      <c r="A567" s="39"/>
      <c r="B567" s="41"/>
    </row>
    <row r="568" spans="1:2" x14ac:dyDescent="0.35">
      <c r="A568" s="39"/>
      <c r="B568" s="41"/>
    </row>
    <row r="569" spans="1:2" x14ac:dyDescent="0.35">
      <c r="A569" s="39"/>
      <c r="B569" s="41"/>
    </row>
    <row r="570" spans="1:2" x14ac:dyDescent="0.35">
      <c r="A570" s="39"/>
      <c r="B570" s="41"/>
    </row>
    <row r="571" spans="1:2" x14ac:dyDescent="0.35">
      <c r="A571" s="39"/>
      <c r="B571" s="41"/>
    </row>
    <row r="572" spans="1:2" x14ac:dyDescent="0.35">
      <c r="A572" s="39"/>
      <c r="B572" s="41"/>
    </row>
    <row r="573" spans="1:2" x14ac:dyDescent="0.35">
      <c r="A573" s="39"/>
      <c r="B573" s="41"/>
    </row>
    <row r="574" spans="1:2" x14ac:dyDescent="0.35">
      <c r="A574" s="39"/>
      <c r="B574" s="41"/>
    </row>
    <row r="575" spans="1:2" x14ac:dyDescent="0.35">
      <c r="A575" s="39"/>
      <c r="B575" s="41"/>
    </row>
    <row r="576" spans="1:2" x14ac:dyDescent="0.35">
      <c r="A576" s="39"/>
      <c r="B576" s="41"/>
    </row>
    <row r="577" spans="1:2" x14ac:dyDescent="0.35">
      <c r="A577" s="39"/>
      <c r="B577" s="41"/>
    </row>
    <row r="578" spans="1:2" x14ac:dyDescent="0.35">
      <c r="A578" s="39"/>
      <c r="B578" s="41"/>
    </row>
    <row r="579" spans="1:2" x14ac:dyDescent="0.35">
      <c r="A579" s="39"/>
      <c r="B579" s="41"/>
    </row>
    <row r="580" spans="1:2" x14ac:dyDescent="0.35">
      <c r="A580" s="39"/>
      <c r="B580" s="41"/>
    </row>
    <row r="581" spans="1:2" x14ac:dyDescent="0.35">
      <c r="A581" s="39"/>
      <c r="B581" s="41"/>
    </row>
    <row r="582" spans="1:2" x14ac:dyDescent="0.35">
      <c r="A582" s="39"/>
      <c r="B582" s="41"/>
    </row>
    <row r="583" spans="1:2" x14ac:dyDescent="0.35">
      <c r="A583" s="39"/>
      <c r="B583" s="41"/>
    </row>
    <row r="584" spans="1:2" x14ac:dyDescent="0.35">
      <c r="A584" s="39"/>
      <c r="B584" s="41"/>
    </row>
    <row r="585" spans="1:2" x14ac:dyDescent="0.35">
      <c r="A585" s="39"/>
      <c r="B585" s="41"/>
    </row>
    <row r="586" spans="1:2" x14ac:dyDescent="0.35">
      <c r="A586" s="39"/>
      <c r="B586" s="41"/>
    </row>
    <row r="587" spans="1:2" x14ac:dyDescent="0.35">
      <c r="A587" s="39"/>
      <c r="B587" s="41"/>
    </row>
    <row r="588" spans="1:2" x14ac:dyDescent="0.35">
      <c r="A588" s="39"/>
      <c r="B588" s="41"/>
    </row>
    <row r="589" spans="1:2" x14ac:dyDescent="0.35">
      <c r="A589" s="39"/>
      <c r="B589" s="41"/>
    </row>
    <row r="590" spans="1:2" x14ac:dyDescent="0.35">
      <c r="A590" s="39"/>
      <c r="B590" s="41"/>
    </row>
    <row r="591" spans="1:2" x14ac:dyDescent="0.35">
      <c r="A591" s="39"/>
      <c r="B591" s="41"/>
    </row>
    <row r="592" spans="1:2" x14ac:dyDescent="0.35">
      <c r="A592" s="39"/>
      <c r="B592" s="41"/>
    </row>
    <row r="593" spans="1:2" x14ac:dyDescent="0.35">
      <c r="A593" s="39"/>
      <c r="B593" s="41"/>
    </row>
    <row r="594" spans="1:2" x14ac:dyDescent="0.35">
      <c r="A594" s="39"/>
      <c r="B594" s="41"/>
    </row>
    <row r="595" spans="1:2" x14ac:dyDescent="0.35">
      <c r="A595" s="39"/>
      <c r="B595" s="41"/>
    </row>
    <row r="596" spans="1:2" x14ac:dyDescent="0.35">
      <c r="A596" s="39"/>
      <c r="B596" s="41"/>
    </row>
    <row r="597" spans="1:2" x14ac:dyDescent="0.35">
      <c r="A597" s="39"/>
      <c r="B597" s="41"/>
    </row>
    <row r="598" spans="1:2" x14ac:dyDescent="0.35">
      <c r="A598" s="39"/>
      <c r="B598" s="41"/>
    </row>
    <row r="599" spans="1:2" x14ac:dyDescent="0.35">
      <c r="A599" s="39"/>
      <c r="B599" s="41"/>
    </row>
    <row r="600" spans="1:2" x14ac:dyDescent="0.35">
      <c r="A600" s="39"/>
      <c r="B600" s="41"/>
    </row>
    <row r="601" spans="1:2" x14ac:dyDescent="0.35">
      <c r="A601" s="39"/>
      <c r="B601" s="41"/>
    </row>
    <row r="602" spans="1:2" x14ac:dyDescent="0.35">
      <c r="A602" s="39"/>
      <c r="B602" s="41"/>
    </row>
    <row r="603" spans="1:2" x14ac:dyDescent="0.35">
      <c r="A603" s="39"/>
      <c r="B603" s="40"/>
    </row>
    <row r="604" spans="1:2" x14ac:dyDescent="0.35">
      <c r="A604" s="39"/>
      <c r="B604" s="41"/>
    </row>
    <row r="605" spans="1:2" x14ac:dyDescent="0.35">
      <c r="A605" s="39"/>
      <c r="B605" s="41"/>
    </row>
    <row r="606" spans="1:2" x14ac:dyDescent="0.35">
      <c r="A606" s="39"/>
      <c r="B606" s="41"/>
    </row>
    <row r="607" spans="1:2" x14ac:dyDescent="0.35">
      <c r="A607" s="39"/>
      <c r="B607" s="41"/>
    </row>
    <row r="608" spans="1:2"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1"/>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0"/>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E121A-6DE6-4950-A413-DCE5C0670587}">
  <sheetPr codeName="Sheet19"/>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45094</v>
      </c>
      <c r="B3" s="40">
        <v>0.32083333333333336</v>
      </c>
      <c r="C3">
        <v>50.023000000000003</v>
      </c>
    </row>
    <row r="4" spans="1:3" x14ac:dyDescent="0.35">
      <c r="A4" s="39">
        <v>45094</v>
      </c>
      <c r="B4" s="40">
        <v>0.3208449074074074</v>
      </c>
      <c r="C4">
        <v>50.023000000000003</v>
      </c>
    </row>
    <row r="5" spans="1:3" x14ac:dyDescent="0.35">
      <c r="A5" s="39">
        <v>45094</v>
      </c>
      <c r="B5" s="40">
        <v>0.32085648148148149</v>
      </c>
      <c r="C5">
        <v>50.021999999999998</v>
      </c>
    </row>
    <row r="6" spans="1:3" x14ac:dyDescent="0.35">
      <c r="A6" s="39">
        <v>45094</v>
      </c>
      <c r="B6" s="40">
        <v>0.32086805555555559</v>
      </c>
      <c r="C6">
        <v>50.024000000000001</v>
      </c>
    </row>
    <row r="7" spans="1:3" x14ac:dyDescent="0.35">
      <c r="A7" s="39">
        <v>45094</v>
      </c>
      <c r="B7" s="40">
        <v>0.32087962962962963</v>
      </c>
      <c r="C7">
        <v>50.024999999999999</v>
      </c>
    </row>
    <row r="8" spans="1:3" x14ac:dyDescent="0.35">
      <c r="A8" s="39">
        <v>45094</v>
      </c>
      <c r="B8" s="40">
        <v>0.32089120370370372</v>
      </c>
      <c r="C8">
        <v>50.024000000000001</v>
      </c>
    </row>
    <row r="9" spans="1:3" x14ac:dyDescent="0.35">
      <c r="A9" s="39">
        <v>45094</v>
      </c>
      <c r="B9" s="40">
        <v>0.32090277777777776</v>
      </c>
      <c r="C9">
        <v>50.023000000000003</v>
      </c>
    </row>
    <row r="10" spans="1:3" x14ac:dyDescent="0.35">
      <c r="A10" s="39">
        <v>45094</v>
      </c>
      <c r="B10" s="40">
        <v>0.32091435185185185</v>
      </c>
      <c r="C10">
        <v>50.023000000000003</v>
      </c>
    </row>
    <row r="11" spans="1:3" x14ac:dyDescent="0.35">
      <c r="A11" s="39">
        <v>45094</v>
      </c>
      <c r="B11" s="40">
        <v>0.32092592592592589</v>
      </c>
      <c r="C11">
        <v>50.018000000000001</v>
      </c>
    </row>
    <row r="12" spans="1:3" x14ac:dyDescent="0.35">
      <c r="A12" s="39">
        <v>45094</v>
      </c>
      <c r="B12" s="40">
        <v>0.32093749999999999</v>
      </c>
      <c r="C12">
        <v>50.015000000000001</v>
      </c>
    </row>
    <row r="13" spans="1:3" x14ac:dyDescent="0.35">
      <c r="A13" s="39">
        <v>45094</v>
      </c>
      <c r="B13" s="40">
        <v>0.32094907407407408</v>
      </c>
      <c r="C13">
        <v>50.014000000000003</v>
      </c>
    </row>
    <row r="14" spans="1:3" x14ac:dyDescent="0.35">
      <c r="A14" s="39">
        <v>45094</v>
      </c>
      <c r="B14" s="40">
        <v>0.32096064814814812</v>
      </c>
      <c r="C14">
        <v>50.014000000000003</v>
      </c>
    </row>
    <row r="15" spans="1:3" x14ac:dyDescent="0.35">
      <c r="A15" s="39">
        <v>45094</v>
      </c>
      <c r="B15" s="40">
        <v>0.32097222222222221</v>
      </c>
      <c r="C15">
        <v>50.012999999999998</v>
      </c>
    </row>
    <row r="16" spans="1:3" x14ac:dyDescent="0.35">
      <c r="A16" s="39">
        <v>45094</v>
      </c>
      <c r="B16" s="40">
        <v>0.32098379629629631</v>
      </c>
      <c r="C16">
        <v>50.01</v>
      </c>
    </row>
    <row r="17" spans="1:3" x14ac:dyDescent="0.35">
      <c r="A17" s="39">
        <v>45094</v>
      </c>
      <c r="B17" s="40">
        <v>0.32099537037037035</v>
      </c>
      <c r="C17">
        <v>50.011000000000003</v>
      </c>
    </row>
    <row r="18" spans="1:3" x14ac:dyDescent="0.35">
      <c r="A18" s="39">
        <v>45094</v>
      </c>
      <c r="B18" s="40">
        <v>0.32100694444444444</v>
      </c>
      <c r="C18">
        <v>50.008000000000003</v>
      </c>
    </row>
    <row r="19" spans="1:3" x14ac:dyDescent="0.35">
      <c r="A19" s="39">
        <v>45094</v>
      </c>
      <c r="B19" s="40">
        <v>0.32101851851851854</v>
      </c>
      <c r="C19">
        <v>50.003</v>
      </c>
    </row>
    <row r="20" spans="1:3" x14ac:dyDescent="0.35">
      <c r="A20" s="39">
        <v>45094</v>
      </c>
      <c r="B20" s="40">
        <v>0.32103009259259258</v>
      </c>
      <c r="C20">
        <v>49.999000000000002</v>
      </c>
    </row>
    <row r="21" spans="1:3" x14ac:dyDescent="0.35">
      <c r="A21" s="39">
        <v>45094</v>
      </c>
      <c r="B21" s="40">
        <v>0.32104166666666667</v>
      </c>
      <c r="C21">
        <v>49.996000000000002</v>
      </c>
    </row>
    <row r="22" spans="1:3" x14ac:dyDescent="0.35">
      <c r="A22" s="39">
        <v>45094</v>
      </c>
      <c r="B22" s="40">
        <v>0.32105324074074076</v>
      </c>
      <c r="C22">
        <v>49.993000000000002</v>
      </c>
    </row>
    <row r="23" spans="1:3" x14ac:dyDescent="0.35">
      <c r="A23" s="39">
        <v>45094</v>
      </c>
      <c r="B23" s="40">
        <v>0.3210648148148148</v>
      </c>
      <c r="C23">
        <v>49.988999999999997</v>
      </c>
    </row>
    <row r="24" spans="1:3" x14ac:dyDescent="0.35">
      <c r="A24" s="39">
        <v>45094</v>
      </c>
      <c r="B24" s="40">
        <v>0.3210763888888889</v>
      </c>
      <c r="C24">
        <v>49.985999999999997</v>
      </c>
    </row>
    <row r="25" spans="1:3" x14ac:dyDescent="0.35">
      <c r="A25" s="39">
        <v>45094</v>
      </c>
      <c r="B25" s="40">
        <v>0.32108796296296299</v>
      </c>
      <c r="C25">
        <v>49.984999999999999</v>
      </c>
    </row>
    <row r="26" spans="1:3" x14ac:dyDescent="0.35">
      <c r="A26" s="39">
        <v>45094</v>
      </c>
      <c r="B26" s="40">
        <v>0.32109953703703703</v>
      </c>
      <c r="C26">
        <v>49.984999999999999</v>
      </c>
    </row>
    <row r="27" spans="1:3" x14ac:dyDescent="0.35">
      <c r="A27" s="39">
        <v>45094</v>
      </c>
      <c r="B27" s="40">
        <v>0.32111111111111112</v>
      </c>
      <c r="C27">
        <v>49.984000000000002</v>
      </c>
    </row>
    <row r="28" spans="1:3" x14ac:dyDescent="0.35">
      <c r="A28" s="39">
        <v>45094</v>
      </c>
      <c r="B28" s="40">
        <v>0.32112268518518516</v>
      </c>
      <c r="C28">
        <v>49.984000000000002</v>
      </c>
    </row>
    <row r="29" spans="1:3" x14ac:dyDescent="0.35">
      <c r="A29" s="39">
        <v>45094</v>
      </c>
      <c r="B29" s="40">
        <v>0.32113425925925926</v>
      </c>
      <c r="C29">
        <v>49.982999999999997</v>
      </c>
    </row>
    <row r="30" spans="1:3" x14ac:dyDescent="0.35">
      <c r="A30" s="39">
        <v>45094</v>
      </c>
      <c r="B30" s="40">
        <v>0.3211458333333333</v>
      </c>
      <c r="C30">
        <v>49.981999999999999</v>
      </c>
    </row>
    <row r="31" spans="1:3" x14ac:dyDescent="0.35">
      <c r="A31" s="39">
        <v>45094</v>
      </c>
      <c r="B31" s="40">
        <v>0.32115740740740745</v>
      </c>
      <c r="C31">
        <v>49.98</v>
      </c>
    </row>
    <row r="32" spans="1:3" x14ac:dyDescent="0.35">
      <c r="A32" s="39">
        <v>45094</v>
      </c>
      <c r="B32" s="40">
        <v>0.32116898148148149</v>
      </c>
      <c r="C32">
        <v>49.981999999999999</v>
      </c>
    </row>
    <row r="33" spans="1:3" x14ac:dyDescent="0.35">
      <c r="A33" s="39">
        <v>45094</v>
      </c>
      <c r="B33" s="40">
        <v>0.32118055555555552</v>
      </c>
      <c r="C33">
        <v>49.981999999999999</v>
      </c>
    </row>
    <row r="34" spans="1:3" x14ac:dyDescent="0.35">
      <c r="A34" s="39">
        <v>45094</v>
      </c>
      <c r="B34" s="40">
        <v>0.32119212962962962</v>
      </c>
      <c r="C34">
        <v>49.981999999999999</v>
      </c>
    </row>
    <row r="35" spans="1:3" x14ac:dyDescent="0.35">
      <c r="A35" s="39">
        <v>45094</v>
      </c>
      <c r="B35" s="40">
        <v>0.32120370370370371</v>
      </c>
      <c r="C35">
        <v>49.978999999999999</v>
      </c>
    </row>
    <row r="36" spans="1:3" x14ac:dyDescent="0.35">
      <c r="A36" s="39">
        <v>45094</v>
      </c>
      <c r="B36" s="40">
        <v>0.32121527777777775</v>
      </c>
      <c r="C36">
        <v>49.978999999999999</v>
      </c>
    </row>
    <row r="37" spans="1:3" x14ac:dyDescent="0.35">
      <c r="A37" s="39">
        <v>45094</v>
      </c>
      <c r="B37" s="40">
        <v>0.32122685185185185</v>
      </c>
      <c r="C37">
        <v>49.98</v>
      </c>
    </row>
    <row r="38" spans="1:3" x14ac:dyDescent="0.35">
      <c r="A38" s="39">
        <v>45094</v>
      </c>
      <c r="B38" s="40">
        <v>0.32123842592592594</v>
      </c>
      <c r="C38">
        <v>49.981000000000002</v>
      </c>
    </row>
    <row r="39" spans="1:3" x14ac:dyDescent="0.35">
      <c r="A39" s="39">
        <v>45094</v>
      </c>
      <c r="B39" s="40">
        <v>0.32124999999999998</v>
      </c>
      <c r="C39">
        <v>49.978999999999999</v>
      </c>
    </row>
    <row r="40" spans="1:3" x14ac:dyDescent="0.35">
      <c r="A40" s="39">
        <v>45094</v>
      </c>
      <c r="B40" s="40">
        <v>0.32126157407407407</v>
      </c>
      <c r="C40">
        <v>49.98</v>
      </c>
    </row>
    <row r="41" spans="1:3" x14ac:dyDescent="0.35">
      <c r="A41" s="39">
        <v>45094</v>
      </c>
      <c r="B41" s="40">
        <v>0.32127314814814817</v>
      </c>
      <c r="C41">
        <v>49.981000000000002</v>
      </c>
    </row>
    <row r="42" spans="1:3" x14ac:dyDescent="0.35">
      <c r="A42" s="39">
        <v>45094</v>
      </c>
      <c r="B42" s="40">
        <v>0.32128472222222221</v>
      </c>
      <c r="C42">
        <v>49.98</v>
      </c>
    </row>
    <row r="43" spans="1:3" x14ac:dyDescent="0.35">
      <c r="A43" s="39">
        <v>45094</v>
      </c>
      <c r="B43" s="40">
        <v>0.3212962962962963</v>
      </c>
      <c r="C43">
        <v>49.975000000000001</v>
      </c>
    </row>
    <row r="44" spans="1:3" x14ac:dyDescent="0.35">
      <c r="A44" s="39">
        <v>45094</v>
      </c>
      <c r="B44" s="40">
        <v>0.3213078703703704</v>
      </c>
      <c r="C44">
        <v>49.972000000000001</v>
      </c>
    </row>
    <row r="45" spans="1:3" x14ac:dyDescent="0.35">
      <c r="A45" s="39">
        <v>45094</v>
      </c>
      <c r="B45" s="40">
        <v>0.32131944444444444</v>
      </c>
      <c r="C45">
        <v>49.968000000000004</v>
      </c>
    </row>
    <row r="46" spans="1:3" x14ac:dyDescent="0.35">
      <c r="A46" s="39">
        <v>45094</v>
      </c>
      <c r="B46" s="40">
        <v>0.32133101851851853</v>
      </c>
      <c r="C46">
        <v>49.966000000000001</v>
      </c>
    </row>
    <row r="47" spans="1:3" x14ac:dyDescent="0.35">
      <c r="A47" s="39">
        <v>45094</v>
      </c>
      <c r="B47" s="40">
        <v>0.32134259259259262</v>
      </c>
      <c r="C47">
        <v>49.963999999999999</v>
      </c>
    </row>
    <row r="48" spans="1:3" x14ac:dyDescent="0.35">
      <c r="A48" s="39">
        <v>45094</v>
      </c>
      <c r="B48" s="40">
        <v>0.32135416666666666</v>
      </c>
      <c r="C48">
        <v>49.965000000000003</v>
      </c>
    </row>
    <row r="49" spans="1:3" x14ac:dyDescent="0.35">
      <c r="A49" s="39">
        <v>45094</v>
      </c>
      <c r="B49" s="40">
        <v>0.3213657407407407</v>
      </c>
      <c r="C49">
        <v>49.965000000000003</v>
      </c>
    </row>
    <row r="50" spans="1:3" x14ac:dyDescent="0.35">
      <c r="A50" s="39">
        <v>45094</v>
      </c>
      <c r="B50" s="40">
        <v>0.32137731481481485</v>
      </c>
      <c r="C50">
        <v>49.965000000000003</v>
      </c>
    </row>
    <row r="51" spans="1:3" x14ac:dyDescent="0.35">
      <c r="A51" s="39">
        <v>45094</v>
      </c>
      <c r="B51" s="40">
        <v>0.32138888888888889</v>
      </c>
      <c r="C51">
        <v>49.963000000000001</v>
      </c>
    </row>
    <row r="52" spans="1:3" x14ac:dyDescent="0.35">
      <c r="A52" s="39">
        <v>45094</v>
      </c>
      <c r="B52" s="40">
        <v>0.32140046296296299</v>
      </c>
      <c r="C52">
        <v>49.963000000000001</v>
      </c>
    </row>
    <row r="53" spans="1:3" x14ac:dyDescent="0.35">
      <c r="A53" s="39">
        <v>45094</v>
      </c>
      <c r="B53" s="40">
        <v>0.32141203703703702</v>
      </c>
      <c r="C53">
        <v>49.960999999999999</v>
      </c>
    </row>
    <row r="54" spans="1:3" x14ac:dyDescent="0.35">
      <c r="A54" s="39">
        <v>45094</v>
      </c>
      <c r="B54" s="40">
        <v>0.32142361111111112</v>
      </c>
      <c r="C54">
        <v>49.957000000000001</v>
      </c>
    </row>
    <row r="55" spans="1:3" x14ac:dyDescent="0.35">
      <c r="A55" s="39">
        <v>45094</v>
      </c>
      <c r="B55" s="40">
        <v>0.32143518518518516</v>
      </c>
      <c r="C55">
        <v>49.951999999999998</v>
      </c>
    </row>
    <row r="56" spans="1:3" x14ac:dyDescent="0.35">
      <c r="A56" s="39">
        <v>45094</v>
      </c>
      <c r="B56" s="40">
        <v>0.32144675925925925</v>
      </c>
      <c r="C56">
        <v>49.948999999999998</v>
      </c>
    </row>
    <row r="57" spans="1:3" x14ac:dyDescent="0.35">
      <c r="A57" s="39">
        <v>45094</v>
      </c>
      <c r="B57" s="40">
        <v>0.32145833333333335</v>
      </c>
      <c r="C57">
        <v>49.944000000000003</v>
      </c>
    </row>
    <row r="58" spans="1:3" x14ac:dyDescent="0.35">
      <c r="A58" s="39">
        <v>45094</v>
      </c>
      <c r="B58" s="40">
        <v>0.32146990740740738</v>
      </c>
      <c r="C58">
        <v>49.941000000000003</v>
      </c>
    </row>
    <row r="59" spans="1:3" x14ac:dyDescent="0.35">
      <c r="A59" s="39">
        <v>45094</v>
      </c>
      <c r="B59" s="40">
        <v>0.32148148148148148</v>
      </c>
      <c r="C59">
        <v>49.939</v>
      </c>
    </row>
    <row r="60" spans="1:3" x14ac:dyDescent="0.35">
      <c r="A60" s="39">
        <v>45094</v>
      </c>
      <c r="B60" s="40">
        <v>0.32149305555555557</v>
      </c>
      <c r="C60">
        <v>49.94</v>
      </c>
    </row>
    <row r="61" spans="1:3" x14ac:dyDescent="0.35">
      <c r="A61" s="39">
        <v>45094</v>
      </c>
      <c r="B61" s="40">
        <v>0.32150462962962961</v>
      </c>
      <c r="C61">
        <v>49.942999999999998</v>
      </c>
    </row>
    <row r="62" spans="1:3" x14ac:dyDescent="0.35">
      <c r="A62" s="39">
        <v>45094</v>
      </c>
      <c r="B62" s="40">
        <v>0.32151620370370371</v>
      </c>
      <c r="C62">
        <v>49.944000000000003</v>
      </c>
    </row>
    <row r="63" spans="1:3" x14ac:dyDescent="0.35">
      <c r="A63" s="39">
        <v>45094</v>
      </c>
      <c r="B63" s="40">
        <v>0.3215277777777778</v>
      </c>
      <c r="C63">
        <v>49.945999999999998</v>
      </c>
    </row>
    <row r="64" spans="1:3" x14ac:dyDescent="0.35">
      <c r="A64" s="39">
        <v>45094</v>
      </c>
      <c r="B64" s="40">
        <v>0.32153935185185184</v>
      </c>
      <c r="C64">
        <v>49.948</v>
      </c>
    </row>
    <row r="65" spans="1:3" x14ac:dyDescent="0.35">
      <c r="A65" s="39">
        <v>45094</v>
      </c>
      <c r="B65" s="40">
        <v>0.32155092592592593</v>
      </c>
      <c r="C65">
        <v>49.948</v>
      </c>
    </row>
    <row r="66" spans="1:3" x14ac:dyDescent="0.35">
      <c r="A66" s="39">
        <v>45094</v>
      </c>
      <c r="B66" s="40">
        <v>0.32156250000000003</v>
      </c>
      <c r="C66">
        <v>49.947000000000003</v>
      </c>
    </row>
    <row r="67" spans="1:3" x14ac:dyDescent="0.35">
      <c r="A67" s="39">
        <v>45094</v>
      </c>
      <c r="B67" s="40">
        <v>0.32157407407407407</v>
      </c>
      <c r="C67">
        <v>49.945999999999998</v>
      </c>
    </row>
    <row r="68" spans="1:3" x14ac:dyDescent="0.35">
      <c r="A68" s="39">
        <v>45094</v>
      </c>
      <c r="B68" s="40">
        <v>0.32158564814814816</v>
      </c>
      <c r="C68">
        <v>49.944000000000003</v>
      </c>
    </row>
    <row r="69" spans="1:3" x14ac:dyDescent="0.35">
      <c r="A69" s="39">
        <v>45094</v>
      </c>
      <c r="B69" s="40">
        <v>0.32159722222222226</v>
      </c>
      <c r="C69">
        <v>49.942</v>
      </c>
    </row>
    <row r="70" spans="1:3" x14ac:dyDescent="0.35">
      <c r="A70" s="39">
        <v>45094</v>
      </c>
      <c r="B70" s="40">
        <v>0.3216087962962963</v>
      </c>
      <c r="C70">
        <v>49.938000000000002</v>
      </c>
    </row>
    <row r="71" spans="1:3" x14ac:dyDescent="0.35">
      <c r="A71" s="39">
        <v>45094</v>
      </c>
      <c r="B71" s="40">
        <v>0.32162037037037039</v>
      </c>
      <c r="C71">
        <v>49.933999999999997</v>
      </c>
    </row>
    <row r="72" spans="1:3" x14ac:dyDescent="0.35">
      <c r="A72" s="39">
        <v>45094</v>
      </c>
      <c r="B72" s="40">
        <v>0.32163194444444443</v>
      </c>
      <c r="C72">
        <v>49.929000000000002</v>
      </c>
    </row>
    <row r="73" spans="1:3" x14ac:dyDescent="0.35">
      <c r="A73" s="39">
        <v>45094</v>
      </c>
      <c r="B73" s="40">
        <v>0.32164351851851852</v>
      </c>
      <c r="C73">
        <v>49.921999999999997</v>
      </c>
    </row>
    <row r="74" spans="1:3" x14ac:dyDescent="0.35">
      <c r="A74" s="39">
        <v>45094</v>
      </c>
      <c r="B74" s="40">
        <v>0.32165509259259256</v>
      </c>
      <c r="C74">
        <v>49.917999999999999</v>
      </c>
    </row>
    <row r="75" spans="1:3" x14ac:dyDescent="0.35">
      <c r="A75" s="39">
        <v>45094</v>
      </c>
      <c r="B75" s="40">
        <v>0.32166666666666666</v>
      </c>
      <c r="C75">
        <v>49.915999999999997</v>
      </c>
    </row>
    <row r="76" spans="1:3" x14ac:dyDescent="0.35">
      <c r="A76" s="39">
        <v>45094</v>
      </c>
      <c r="B76" s="40">
        <v>0.32167824074074075</v>
      </c>
      <c r="C76">
        <v>49.914999999999999</v>
      </c>
    </row>
    <row r="77" spans="1:3" x14ac:dyDescent="0.35">
      <c r="A77" s="39">
        <v>45094</v>
      </c>
      <c r="B77" s="40">
        <v>0.32168981481481479</v>
      </c>
      <c r="C77">
        <v>49.915999999999997</v>
      </c>
    </row>
    <row r="78" spans="1:3" x14ac:dyDescent="0.35">
      <c r="A78" s="39">
        <v>45094</v>
      </c>
      <c r="B78" s="40">
        <v>0.32170138888888888</v>
      </c>
      <c r="C78">
        <v>49.915999999999997</v>
      </c>
    </row>
    <row r="79" spans="1:3" x14ac:dyDescent="0.35">
      <c r="A79" s="39">
        <v>45094</v>
      </c>
      <c r="B79" s="40">
        <v>0.32171296296296298</v>
      </c>
      <c r="C79">
        <v>49.918999999999997</v>
      </c>
    </row>
    <row r="80" spans="1:3" x14ac:dyDescent="0.35">
      <c r="A80" s="39">
        <v>45094</v>
      </c>
      <c r="B80" s="40">
        <v>0.32172453703703702</v>
      </c>
      <c r="C80">
        <v>49.923000000000002</v>
      </c>
    </row>
    <row r="81" spans="1:3" x14ac:dyDescent="0.35">
      <c r="A81" s="39">
        <v>45094</v>
      </c>
      <c r="B81" s="40">
        <v>0.32173611111111111</v>
      </c>
      <c r="C81">
        <v>49.924999999999997</v>
      </c>
    </row>
    <row r="82" spans="1:3" x14ac:dyDescent="0.35">
      <c r="A82" s="39">
        <v>45094</v>
      </c>
      <c r="B82" s="40">
        <v>0.32174768518518521</v>
      </c>
      <c r="C82">
        <v>49.930999999999997</v>
      </c>
    </row>
    <row r="83" spans="1:3" x14ac:dyDescent="0.35">
      <c r="A83" s="39">
        <v>45094</v>
      </c>
      <c r="B83" s="40">
        <v>0.32175925925925924</v>
      </c>
      <c r="C83">
        <v>49.936</v>
      </c>
    </row>
    <row r="84" spans="1:3" x14ac:dyDescent="0.35">
      <c r="A84" s="39">
        <v>45094</v>
      </c>
      <c r="B84" s="40">
        <v>0.32177083333333334</v>
      </c>
      <c r="C84">
        <v>49.94</v>
      </c>
    </row>
    <row r="85" spans="1:3" x14ac:dyDescent="0.35">
      <c r="A85" s="39">
        <v>45094</v>
      </c>
      <c r="B85" s="40">
        <v>0.32178240740740743</v>
      </c>
      <c r="C85">
        <v>49.942999999999998</v>
      </c>
    </row>
    <row r="86" spans="1:3" x14ac:dyDescent="0.35">
      <c r="A86" s="39">
        <v>45094</v>
      </c>
      <c r="B86" s="40">
        <v>0.32179398148148147</v>
      </c>
      <c r="C86">
        <v>49.944000000000003</v>
      </c>
    </row>
    <row r="87" spans="1:3" x14ac:dyDescent="0.35">
      <c r="A87" s="39">
        <v>45094</v>
      </c>
      <c r="B87" s="40">
        <v>0.32180555555555557</v>
      </c>
      <c r="C87">
        <v>49.945</v>
      </c>
    </row>
    <row r="88" spans="1:3" x14ac:dyDescent="0.35">
      <c r="A88" s="39">
        <v>45094</v>
      </c>
      <c r="B88" s="40">
        <v>0.32181712962962966</v>
      </c>
      <c r="C88">
        <v>49.942999999999998</v>
      </c>
    </row>
    <row r="89" spans="1:3" x14ac:dyDescent="0.35">
      <c r="A89" s="39">
        <v>45094</v>
      </c>
      <c r="B89" s="40">
        <v>0.3218287037037037</v>
      </c>
      <c r="C89">
        <v>49.926000000000002</v>
      </c>
    </row>
    <row r="90" spans="1:3" x14ac:dyDescent="0.35">
      <c r="A90" s="39">
        <v>45094</v>
      </c>
      <c r="B90" s="40">
        <v>0.32184027777777779</v>
      </c>
      <c r="C90">
        <v>49.912999999999997</v>
      </c>
    </row>
    <row r="91" spans="1:3" x14ac:dyDescent="0.35">
      <c r="A91" s="39">
        <v>45094</v>
      </c>
      <c r="B91" s="40">
        <v>0.32185185185185183</v>
      </c>
      <c r="C91">
        <v>49.886000000000003</v>
      </c>
    </row>
    <row r="92" spans="1:3" x14ac:dyDescent="0.35">
      <c r="A92" s="39">
        <v>45094</v>
      </c>
      <c r="B92" s="40">
        <v>0.32186342592592593</v>
      </c>
      <c r="C92">
        <v>49.868000000000002</v>
      </c>
    </row>
    <row r="93" spans="1:3" x14ac:dyDescent="0.35">
      <c r="A93" s="39">
        <v>45094</v>
      </c>
      <c r="B93" s="40">
        <v>0.32187499999999997</v>
      </c>
      <c r="C93">
        <v>49.856000000000002</v>
      </c>
    </row>
    <row r="94" spans="1:3" x14ac:dyDescent="0.35">
      <c r="A94" s="39">
        <v>45094</v>
      </c>
      <c r="B94" s="40">
        <v>0.32188657407407406</v>
      </c>
      <c r="C94">
        <v>49.850999999999999</v>
      </c>
    </row>
    <row r="95" spans="1:3" x14ac:dyDescent="0.35">
      <c r="A95" s="39">
        <v>45094</v>
      </c>
      <c r="B95" s="40">
        <v>0.32189814814814816</v>
      </c>
      <c r="C95">
        <v>49.848999999999997</v>
      </c>
    </row>
    <row r="96" spans="1:3" x14ac:dyDescent="0.35">
      <c r="A96" s="39">
        <v>45094</v>
      </c>
      <c r="B96" s="40">
        <v>0.32190972222222219</v>
      </c>
      <c r="C96">
        <v>49.844999999999999</v>
      </c>
    </row>
    <row r="97" spans="1:3" x14ac:dyDescent="0.35">
      <c r="A97" s="39">
        <v>45094</v>
      </c>
      <c r="B97" s="40">
        <v>0.32192129629629629</v>
      </c>
      <c r="C97">
        <v>49.841999999999999</v>
      </c>
    </row>
    <row r="98" spans="1:3" x14ac:dyDescent="0.35">
      <c r="A98" s="39">
        <v>45094</v>
      </c>
      <c r="B98" s="40">
        <v>0.32193287037037038</v>
      </c>
      <c r="C98">
        <v>49.841000000000001</v>
      </c>
    </row>
    <row r="99" spans="1:3" x14ac:dyDescent="0.35">
      <c r="A99" s="39">
        <v>45094</v>
      </c>
      <c r="B99" s="40">
        <v>0.32194444444444442</v>
      </c>
      <c r="C99">
        <v>49.841000000000001</v>
      </c>
    </row>
    <row r="100" spans="1:3" x14ac:dyDescent="0.35">
      <c r="A100" s="39">
        <v>45094</v>
      </c>
      <c r="B100" s="40">
        <v>0.32195601851851852</v>
      </c>
      <c r="C100">
        <v>49.843000000000004</v>
      </c>
    </row>
    <row r="101" spans="1:3" x14ac:dyDescent="0.35">
      <c r="A101" s="39">
        <v>45094</v>
      </c>
      <c r="B101" s="40">
        <v>0.32196759259259261</v>
      </c>
      <c r="C101">
        <v>49.843000000000004</v>
      </c>
    </row>
    <row r="102" spans="1:3" x14ac:dyDescent="0.35">
      <c r="A102" s="39">
        <v>45094</v>
      </c>
      <c r="B102" s="40">
        <v>0.32197916666666665</v>
      </c>
      <c r="C102">
        <v>49.841999999999999</v>
      </c>
    </row>
    <row r="103" spans="1:3" x14ac:dyDescent="0.35">
      <c r="A103" s="39">
        <v>45094</v>
      </c>
      <c r="B103" s="40">
        <v>0.32199074074074074</v>
      </c>
      <c r="C103">
        <v>49.841999999999999</v>
      </c>
    </row>
    <row r="104" spans="1:3" x14ac:dyDescent="0.35">
      <c r="A104" s="39">
        <v>45094</v>
      </c>
      <c r="B104" s="40">
        <v>0.32200231481481484</v>
      </c>
      <c r="C104">
        <v>49.843000000000004</v>
      </c>
    </row>
    <row r="105" spans="1:3" x14ac:dyDescent="0.35">
      <c r="A105" s="39">
        <v>45094</v>
      </c>
      <c r="B105" s="40">
        <v>0.32201388888888888</v>
      </c>
      <c r="C105">
        <v>49.844000000000001</v>
      </c>
    </row>
    <row r="106" spans="1:3" x14ac:dyDescent="0.35">
      <c r="A106" s="39">
        <v>45094</v>
      </c>
      <c r="B106" s="40">
        <v>0.32202546296296297</v>
      </c>
      <c r="C106">
        <v>49.844999999999999</v>
      </c>
    </row>
    <row r="107" spans="1:3" x14ac:dyDescent="0.35">
      <c r="A107" s="39">
        <v>45094</v>
      </c>
      <c r="B107" s="40">
        <v>0.32203703703703707</v>
      </c>
      <c r="C107">
        <v>49.831000000000003</v>
      </c>
    </row>
    <row r="108" spans="1:3" x14ac:dyDescent="0.35">
      <c r="A108" s="39">
        <v>45094</v>
      </c>
      <c r="B108" s="40">
        <v>0.3220486111111111</v>
      </c>
      <c r="C108">
        <v>49.844999999999999</v>
      </c>
    </row>
    <row r="109" spans="1:3" x14ac:dyDescent="0.35">
      <c r="A109" s="39">
        <v>45094</v>
      </c>
      <c r="B109" s="40">
        <v>0.3220601851851852</v>
      </c>
      <c r="C109">
        <v>49.847000000000001</v>
      </c>
    </row>
    <row r="110" spans="1:3" x14ac:dyDescent="0.35">
      <c r="A110" s="39">
        <v>45094</v>
      </c>
      <c r="B110" s="40">
        <v>0.32207175925925924</v>
      </c>
      <c r="C110">
        <v>49.85</v>
      </c>
    </row>
    <row r="111" spans="1:3" x14ac:dyDescent="0.35">
      <c r="A111" s="39">
        <v>45094</v>
      </c>
      <c r="B111" s="40">
        <v>0.32208333333333333</v>
      </c>
      <c r="C111">
        <v>49.854999999999997</v>
      </c>
    </row>
    <row r="112" spans="1:3" x14ac:dyDescent="0.35">
      <c r="A112" s="39">
        <v>45094</v>
      </c>
      <c r="B112" s="40">
        <v>0.32209490740740737</v>
      </c>
      <c r="C112">
        <v>49.853999999999999</v>
      </c>
    </row>
    <row r="113" spans="1:3" x14ac:dyDescent="0.35">
      <c r="A113" s="39">
        <v>45094</v>
      </c>
      <c r="B113" s="40">
        <v>0.32210648148148152</v>
      </c>
      <c r="C113">
        <v>49.853000000000002</v>
      </c>
    </row>
    <row r="114" spans="1:3" x14ac:dyDescent="0.35">
      <c r="A114" s="39">
        <v>45094</v>
      </c>
      <c r="B114" s="40">
        <v>0.32211805555555556</v>
      </c>
      <c r="C114">
        <v>49.854999999999997</v>
      </c>
    </row>
    <row r="115" spans="1:3" x14ac:dyDescent="0.35">
      <c r="A115" s="39">
        <v>45094</v>
      </c>
      <c r="B115" s="40">
        <v>0.3221296296296296</v>
      </c>
      <c r="C115">
        <v>49.853999999999999</v>
      </c>
    </row>
    <row r="116" spans="1:3" x14ac:dyDescent="0.35">
      <c r="A116" s="39">
        <v>45094</v>
      </c>
      <c r="B116" s="40">
        <v>0.32214120370370369</v>
      </c>
      <c r="C116">
        <v>49.856000000000002</v>
      </c>
    </row>
    <row r="117" spans="1:3" x14ac:dyDescent="0.35">
      <c r="A117" s="39">
        <v>45094</v>
      </c>
      <c r="B117" s="40">
        <v>0.32215277777777779</v>
      </c>
      <c r="C117">
        <v>49.856999999999999</v>
      </c>
    </row>
    <row r="118" spans="1:3" x14ac:dyDescent="0.35">
      <c r="A118" s="39">
        <v>45094</v>
      </c>
      <c r="B118" s="40">
        <v>0.32216435185185183</v>
      </c>
      <c r="C118">
        <v>49.860999999999997</v>
      </c>
    </row>
    <row r="119" spans="1:3" x14ac:dyDescent="0.35">
      <c r="A119" s="39">
        <v>45094</v>
      </c>
      <c r="B119" s="40">
        <v>0.32217592592592592</v>
      </c>
      <c r="C119">
        <v>49.859000000000002</v>
      </c>
    </row>
    <row r="120" spans="1:3" x14ac:dyDescent="0.35">
      <c r="A120" s="39">
        <v>45094</v>
      </c>
      <c r="B120" s="40">
        <v>0.32218750000000002</v>
      </c>
      <c r="C120">
        <v>49.860999999999997</v>
      </c>
    </row>
    <row r="121" spans="1:3" x14ac:dyDescent="0.35">
      <c r="A121" s="39">
        <v>45094</v>
      </c>
      <c r="B121" s="40">
        <v>0.32219907407407405</v>
      </c>
      <c r="C121">
        <v>49.862000000000002</v>
      </c>
    </row>
    <row r="122" spans="1:3" x14ac:dyDescent="0.35">
      <c r="A122" s="39">
        <v>45094</v>
      </c>
      <c r="B122" s="40">
        <v>0.32221064814814815</v>
      </c>
      <c r="C122">
        <v>49.865000000000002</v>
      </c>
    </row>
    <row r="123" spans="1:3" x14ac:dyDescent="0.35">
      <c r="A123" s="39">
        <v>45094</v>
      </c>
      <c r="B123" s="40">
        <v>0.32222222222222224</v>
      </c>
      <c r="C123">
        <v>49.860999999999997</v>
      </c>
    </row>
    <row r="124" spans="1:3" x14ac:dyDescent="0.35">
      <c r="A124" s="39">
        <v>45094</v>
      </c>
      <c r="B124" s="40">
        <v>0.32223379629629628</v>
      </c>
      <c r="C124">
        <v>49.859000000000002</v>
      </c>
    </row>
    <row r="125" spans="1:3" x14ac:dyDescent="0.35">
      <c r="A125" s="39">
        <v>45094</v>
      </c>
      <c r="B125" s="40">
        <v>0.32224537037037038</v>
      </c>
      <c r="C125">
        <v>49.856999999999999</v>
      </c>
    </row>
    <row r="126" spans="1:3" x14ac:dyDescent="0.35">
      <c r="A126" s="39">
        <v>45094</v>
      </c>
      <c r="B126" s="40">
        <v>0.32225694444444447</v>
      </c>
      <c r="C126">
        <v>49.856000000000002</v>
      </c>
    </row>
    <row r="127" spans="1:3" x14ac:dyDescent="0.35">
      <c r="A127" s="39">
        <v>45094</v>
      </c>
      <c r="B127" s="40">
        <v>0.32226851851851851</v>
      </c>
      <c r="C127">
        <v>49.856000000000002</v>
      </c>
    </row>
    <row r="128" spans="1:3" x14ac:dyDescent="0.35">
      <c r="A128" s="39">
        <v>45094</v>
      </c>
      <c r="B128" s="40">
        <v>0.3222800925925926</v>
      </c>
      <c r="C128">
        <v>49.856000000000002</v>
      </c>
    </row>
    <row r="129" spans="1:3" x14ac:dyDescent="0.35">
      <c r="A129" s="39">
        <v>45094</v>
      </c>
      <c r="B129" s="40">
        <v>0.3222916666666667</v>
      </c>
      <c r="C129">
        <v>49.853999999999999</v>
      </c>
    </row>
    <row r="130" spans="1:3" x14ac:dyDescent="0.35">
      <c r="A130" s="39">
        <v>45094</v>
      </c>
      <c r="B130" s="40">
        <v>0.32230324074074074</v>
      </c>
      <c r="C130">
        <v>49.853999999999999</v>
      </c>
    </row>
    <row r="131" spans="1:3" x14ac:dyDescent="0.35">
      <c r="A131" s="39">
        <v>45094</v>
      </c>
      <c r="B131" s="40">
        <v>0.32231481481481478</v>
      </c>
      <c r="C131">
        <v>49.848999999999997</v>
      </c>
    </row>
    <row r="132" spans="1:3" x14ac:dyDescent="0.35">
      <c r="A132" s="39">
        <v>45094</v>
      </c>
      <c r="B132" s="40">
        <v>0.32232638888888893</v>
      </c>
      <c r="C132">
        <v>49.845999999999997</v>
      </c>
    </row>
    <row r="133" spans="1:3" x14ac:dyDescent="0.35">
      <c r="A133" s="39">
        <v>45094</v>
      </c>
      <c r="B133" s="40">
        <v>0.32233796296296297</v>
      </c>
      <c r="C133">
        <v>49.843000000000004</v>
      </c>
    </row>
    <row r="134" spans="1:3" x14ac:dyDescent="0.35">
      <c r="A134" s="39">
        <v>45094</v>
      </c>
      <c r="B134" s="40">
        <v>0.322349537037037</v>
      </c>
      <c r="C134">
        <v>49.844000000000001</v>
      </c>
    </row>
    <row r="135" spans="1:3" x14ac:dyDescent="0.35">
      <c r="A135" s="39">
        <v>45094</v>
      </c>
      <c r="B135" s="40">
        <v>0.3223611111111111</v>
      </c>
      <c r="C135">
        <v>49.843000000000004</v>
      </c>
    </row>
    <row r="136" spans="1:3" x14ac:dyDescent="0.35">
      <c r="A136" s="39">
        <v>45094</v>
      </c>
      <c r="B136" s="40">
        <v>0.32237268518518519</v>
      </c>
      <c r="C136">
        <v>49.841000000000001</v>
      </c>
    </row>
    <row r="137" spans="1:3" x14ac:dyDescent="0.35">
      <c r="A137" s="39">
        <v>45094</v>
      </c>
      <c r="B137" s="40">
        <v>0.32238425925925923</v>
      </c>
      <c r="C137">
        <v>49.841000000000001</v>
      </c>
    </row>
    <row r="138" spans="1:3" x14ac:dyDescent="0.35">
      <c r="A138" s="39">
        <v>45094</v>
      </c>
      <c r="B138" s="40">
        <v>0.32239583333333333</v>
      </c>
      <c r="C138">
        <v>49.841000000000001</v>
      </c>
    </row>
    <row r="139" spans="1:3" x14ac:dyDescent="0.35">
      <c r="A139" s="39">
        <v>45094</v>
      </c>
      <c r="B139" s="40">
        <v>0.32240740740740742</v>
      </c>
      <c r="C139">
        <v>49.841999999999999</v>
      </c>
    </row>
    <row r="140" spans="1:3" x14ac:dyDescent="0.35">
      <c r="A140" s="39">
        <v>45094</v>
      </c>
      <c r="B140" s="40">
        <v>0.32241898148148146</v>
      </c>
      <c r="C140">
        <v>49.841999999999999</v>
      </c>
    </row>
    <row r="141" spans="1:3" x14ac:dyDescent="0.35">
      <c r="A141" s="39">
        <v>45094</v>
      </c>
      <c r="B141" s="40">
        <v>0.32243055555555555</v>
      </c>
      <c r="C141">
        <v>49.843000000000004</v>
      </c>
    </row>
    <row r="142" spans="1:3" x14ac:dyDescent="0.35">
      <c r="A142" s="39">
        <v>45094</v>
      </c>
      <c r="B142" s="40">
        <v>0.32244212962962965</v>
      </c>
      <c r="C142">
        <v>49.844999999999999</v>
      </c>
    </row>
    <row r="143" spans="1:3" x14ac:dyDescent="0.35">
      <c r="A143" s="39">
        <v>45094</v>
      </c>
      <c r="B143" s="40">
        <v>0.32245370370370369</v>
      </c>
      <c r="C143">
        <v>49.844999999999999</v>
      </c>
    </row>
    <row r="144" spans="1:3" x14ac:dyDescent="0.35">
      <c r="A144" s="39">
        <v>45094</v>
      </c>
      <c r="B144" s="40">
        <v>0.32246527777777778</v>
      </c>
      <c r="C144">
        <v>49.843000000000004</v>
      </c>
    </row>
    <row r="145" spans="1:3" x14ac:dyDescent="0.35">
      <c r="A145" s="39">
        <v>45094</v>
      </c>
      <c r="B145" s="40">
        <v>0.32247685185185188</v>
      </c>
      <c r="C145">
        <v>49.844999999999999</v>
      </c>
    </row>
    <row r="146" spans="1:3" x14ac:dyDescent="0.35">
      <c r="A146" s="39">
        <v>45094</v>
      </c>
      <c r="B146" s="40">
        <v>0.32248842592592591</v>
      </c>
      <c r="C146">
        <v>49.844999999999999</v>
      </c>
    </row>
    <row r="147" spans="1:3" x14ac:dyDescent="0.35">
      <c r="A147" s="39">
        <v>45094</v>
      </c>
      <c r="B147" s="40">
        <v>0.32250000000000001</v>
      </c>
      <c r="C147">
        <v>49.841999999999999</v>
      </c>
    </row>
    <row r="148" spans="1:3" x14ac:dyDescent="0.35">
      <c r="A148" s="39">
        <v>45094</v>
      </c>
      <c r="B148" s="40">
        <v>0.3225115740740741</v>
      </c>
      <c r="C148">
        <v>49.843000000000004</v>
      </c>
    </row>
    <row r="149" spans="1:3" x14ac:dyDescent="0.35">
      <c r="A149" s="39">
        <v>45094</v>
      </c>
      <c r="B149" s="40">
        <v>0.32252314814814814</v>
      </c>
      <c r="C149">
        <v>49.843000000000004</v>
      </c>
    </row>
    <row r="150" spans="1:3" x14ac:dyDescent="0.35">
      <c r="A150" s="39">
        <v>45094</v>
      </c>
      <c r="B150" s="40">
        <v>0.32253472222222224</v>
      </c>
      <c r="C150">
        <v>49.847000000000001</v>
      </c>
    </row>
    <row r="151" spans="1:3" x14ac:dyDescent="0.35">
      <c r="A151" s="39">
        <v>45094</v>
      </c>
      <c r="B151" s="40">
        <v>0.32254629629629633</v>
      </c>
      <c r="C151">
        <v>49.848999999999997</v>
      </c>
    </row>
    <row r="152" spans="1:3" x14ac:dyDescent="0.35">
      <c r="A152" s="39">
        <v>45094</v>
      </c>
      <c r="B152" s="40">
        <v>0.32255787037037037</v>
      </c>
      <c r="C152">
        <v>49.851999999999997</v>
      </c>
    </row>
    <row r="153" spans="1:3" x14ac:dyDescent="0.35">
      <c r="A153" s="39">
        <v>45094</v>
      </c>
      <c r="B153" s="40">
        <v>0.32256944444444446</v>
      </c>
      <c r="C153">
        <v>49.853000000000002</v>
      </c>
    </row>
    <row r="154" spans="1:3" x14ac:dyDescent="0.35">
      <c r="A154" s="39">
        <v>45094</v>
      </c>
      <c r="B154" s="40">
        <v>0.3225810185185185</v>
      </c>
      <c r="C154">
        <v>49.856999999999999</v>
      </c>
    </row>
    <row r="155" spans="1:3" x14ac:dyDescent="0.35">
      <c r="A155" s="39">
        <v>45094</v>
      </c>
      <c r="B155" s="40">
        <v>0.3225925925925926</v>
      </c>
      <c r="C155">
        <v>49.859000000000002</v>
      </c>
    </row>
    <row r="156" spans="1:3" x14ac:dyDescent="0.35">
      <c r="A156" s="39">
        <v>45094</v>
      </c>
      <c r="B156" s="40">
        <v>0.32260416666666664</v>
      </c>
      <c r="C156">
        <v>49.865000000000002</v>
      </c>
    </row>
    <row r="157" spans="1:3" x14ac:dyDescent="0.35">
      <c r="A157" s="39">
        <v>45094</v>
      </c>
      <c r="B157" s="40">
        <v>0.32261574074074073</v>
      </c>
      <c r="C157">
        <v>49.869</v>
      </c>
    </row>
    <row r="158" spans="1:3" x14ac:dyDescent="0.35">
      <c r="A158" s="39">
        <v>45094</v>
      </c>
      <c r="B158" s="40">
        <v>0.32262731481481483</v>
      </c>
      <c r="C158">
        <v>49.872</v>
      </c>
    </row>
    <row r="159" spans="1:3" x14ac:dyDescent="0.35">
      <c r="A159" s="39">
        <v>45094</v>
      </c>
      <c r="B159" s="40">
        <v>0.32263888888888886</v>
      </c>
      <c r="C159">
        <v>49.872</v>
      </c>
    </row>
    <row r="160" spans="1:3" x14ac:dyDescent="0.35">
      <c r="A160" s="39">
        <v>45094</v>
      </c>
      <c r="B160" s="40">
        <v>0.32265046296296296</v>
      </c>
      <c r="C160">
        <v>49.871000000000002</v>
      </c>
    </row>
    <row r="161" spans="1:3" x14ac:dyDescent="0.35">
      <c r="A161" s="39">
        <v>45094</v>
      </c>
      <c r="B161" s="40">
        <v>0.32266203703703705</v>
      </c>
      <c r="C161">
        <v>49.874000000000002</v>
      </c>
    </row>
    <row r="162" spans="1:3" x14ac:dyDescent="0.35">
      <c r="A162" s="39">
        <v>45094</v>
      </c>
      <c r="B162" s="40">
        <v>0.32267361111111109</v>
      </c>
      <c r="C162">
        <v>49.874000000000002</v>
      </c>
    </row>
    <row r="163" spans="1:3" x14ac:dyDescent="0.35">
      <c r="A163" s="39">
        <v>45094</v>
      </c>
      <c r="B163" s="40">
        <v>0.32268518518518519</v>
      </c>
      <c r="C163">
        <v>49.872</v>
      </c>
    </row>
    <row r="164" spans="1:3" x14ac:dyDescent="0.35">
      <c r="A164" s="39">
        <v>45094</v>
      </c>
      <c r="B164" s="40">
        <v>0.32269675925925928</v>
      </c>
      <c r="C164">
        <v>49.87</v>
      </c>
    </row>
    <row r="165" spans="1:3" x14ac:dyDescent="0.35">
      <c r="A165" s="39">
        <v>45094</v>
      </c>
      <c r="B165" s="40">
        <v>0.32270833333333332</v>
      </c>
      <c r="C165">
        <v>49.872</v>
      </c>
    </row>
    <row r="166" spans="1:3" x14ac:dyDescent="0.35">
      <c r="A166" s="39">
        <v>45094</v>
      </c>
      <c r="B166" s="40">
        <v>0.32271990740740741</v>
      </c>
      <c r="C166">
        <v>49.871000000000002</v>
      </c>
    </row>
    <row r="167" spans="1:3" x14ac:dyDescent="0.35">
      <c r="A167" s="39">
        <v>45094</v>
      </c>
      <c r="B167" s="40">
        <v>0.32273148148148151</v>
      </c>
      <c r="C167">
        <v>49.872</v>
      </c>
    </row>
    <row r="168" spans="1:3" x14ac:dyDescent="0.35">
      <c r="A168" s="39">
        <v>45094</v>
      </c>
      <c r="B168" s="40">
        <v>0.32274305555555555</v>
      </c>
      <c r="C168">
        <v>49.872999999999998</v>
      </c>
    </row>
    <row r="169" spans="1:3" x14ac:dyDescent="0.35">
      <c r="A169" s="39">
        <v>45094</v>
      </c>
      <c r="B169" s="40">
        <v>0.32275462962962964</v>
      </c>
      <c r="C169">
        <v>49.874000000000002</v>
      </c>
    </row>
    <row r="170" spans="1:3" x14ac:dyDescent="0.35">
      <c r="A170" s="39">
        <v>45094</v>
      </c>
      <c r="B170" s="40">
        <v>0.32276620370370374</v>
      </c>
      <c r="C170">
        <v>49.875</v>
      </c>
    </row>
    <row r="171" spans="1:3" x14ac:dyDescent="0.35">
      <c r="A171" s="39">
        <v>45094</v>
      </c>
      <c r="B171" s="40">
        <v>0.32277777777777777</v>
      </c>
      <c r="C171">
        <v>49.875</v>
      </c>
    </row>
    <row r="172" spans="1:3" x14ac:dyDescent="0.35">
      <c r="A172" s="39">
        <v>45094</v>
      </c>
      <c r="B172" s="40">
        <v>0.32278935185185187</v>
      </c>
      <c r="C172">
        <v>49.872999999999998</v>
      </c>
    </row>
    <row r="173" spans="1:3" x14ac:dyDescent="0.35">
      <c r="A173" s="39">
        <v>45094</v>
      </c>
      <c r="B173" s="40">
        <v>0.32280092592592591</v>
      </c>
      <c r="C173">
        <v>49.874000000000002</v>
      </c>
    </row>
    <row r="174" spans="1:3" x14ac:dyDescent="0.35">
      <c r="A174" s="39">
        <v>45094</v>
      </c>
      <c r="B174" s="40">
        <v>0.3228125</v>
      </c>
      <c r="C174">
        <v>49.872999999999998</v>
      </c>
    </row>
    <row r="175" spans="1:3" x14ac:dyDescent="0.35">
      <c r="A175" s="39">
        <v>45094</v>
      </c>
      <c r="B175" s="40">
        <v>0.32282407407407404</v>
      </c>
      <c r="C175">
        <v>49.872</v>
      </c>
    </row>
    <row r="176" spans="1:3" x14ac:dyDescent="0.35">
      <c r="A176" s="39">
        <v>45094</v>
      </c>
      <c r="B176" s="40">
        <v>0.32283564814814814</v>
      </c>
      <c r="C176">
        <v>49.872</v>
      </c>
    </row>
    <row r="177" spans="1:3" x14ac:dyDescent="0.35">
      <c r="A177" s="39">
        <v>45094</v>
      </c>
      <c r="B177" s="40">
        <v>0.32284722222222223</v>
      </c>
      <c r="C177">
        <v>49.871000000000002</v>
      </c>
    </row>
    <row r="178" spans="1:3" x14ac:dyDescent="0.35">
      <c r="A178" s="39">
        <v>45094</v>
      </c>
      <c r="B178" s="40">
        <v>0.32285879629629627</v>
      </c>
      <c r="C178">
        <v>49.87</v>
      </c>
    </row>
    <row r="179" spans="1:3" x14ac:dyDescent="0.35">
      <c r="A179" s="39">
        <v>45094</v>
      </c>
      <c r="B179" s="40">
        <v>0.32287037037037036</v>
      </c>
      <c r="C179">
        <v>49.868000000000002</v>
      </c>
    </row>
    <row r="180" spans="1:3" x14ac:dyDescent="0.35">
      <c r="A180" s="39">
        <v>45094</v>
      </c>
      <c r="B180" s="40">
        <v>0.32288194444444446</v>
      </c>
      <c r="C180">
        <v>49.866999999999997</v>
      </c>
    </row>
    <row r="181" spans="1:3" x14ac:dyDescent="0.35">
      <c r="A181" s="39">
        <v>45094</v>
      </c>
      <c r="B181" s="40">
        <v>0.3228935185185185</v>
      </c>
      <c r="C181">
        <v>49.863</v>
      </c>
    </row>
    <row r="182" spans="1:3" x14ac:dyDescent="0.35">
      <c r="A182" s="39">
        <v>45094</v>
      </c>
      <c r="B182" s="40">
        <v>0.32290509259259259</v>
      </c>
      <c r="C182">
        <v>49.856999999999999</v>
      </c>
    </row>
    <row r="183" spans="1:3" x14ac:dyDescent="0.35">
      <c r="A183" s="39">
        <v>45094</v>
      </c>
      <c r="B183" s="40">
        <v>0.32291666666666669</v>
      </c>
      <c r="C183">
        <v>49.854999999999997</v>
      </c>
    </row>
    <row r="184" spans="1:3" x14ac:dyDescent="0.35">
      <c r="A184" s="39">
        <v>45094</v>
      </c>
      <c r="B184" s="40">
        <v>0.32292824074074072</v>
      </c>
      <c r="C184">
        <v>49.850999999999999</v>
      </c>
    </row>
    <row r="185" spans="1:3" x14ac:dyDescent="0.35">
      <c r="A185" s="39">
        <v>45094</v>
      </c>
      <c r="B185" s="40">
        <v>0.32293981481481482</v>
      </c>
      <c r="C185">
        <v>49.847999999999999</v>
      </c>
    </row>
    <row r="186" spans="1:3" x14ac:dyDescent="0.35">
      <c r="A186" s="39">
        <v>45094</v>
      </c>
      <c r="B186" s="40">
        <v>0.32295138888888891</v>
      </c>
      <c r="C186">
        <v>49.841999999999999</v>
      </c>
    </row>
    <row r="187" spans="1:3" x14ac:dyDescent="0.35">
      <c r="A187" s="39">
        <v>45094</v>
      </c>
      <c r="B187" s="40">
        <v>0.32296296296296295</v>
      </c>
      <c r="C187">
        <v>49.838000000000001</v>
      </c>
    </row>
    <row r="188" spans="1:3" x14ac:dyDescent="0.35">
      <c r="A188" s="39">
        <v>45094</v>
      </c>
      <c r="B188" s="40">
        <v>0.32297453703703705</v>
      </c>
      <c r="C188">
        <v>49.841999999999999</v>
      </c>
    </row>
    <row r="189" spans="1:3" x14ac:dyDescent="0.35">
      <c r="A189" s="39">
        <v>45094</v>
      </c>
      <c r="B189" s="40">
        <v>0.32298611111111114</v>
      </c>
      <c r="C189">
        <v>49.841999999999999</v>
      </c>
    </row>
    <row r="190" spans="1:3" x14ac:dyDescent="0.35">
      <c r="A190" s="39">
        <v>45094</v>
      </c>
      <c r="B190" s="40">
        <v>0.32299768518518518</v>
      </c>
      <c r="C190">
        <v>49.841000000000001</v>
      </c>
    </row>
    <row r="191" spans="1:3" x14ac:dyDescent="0.35">
      <c r="A191" s="39">
        <v>45094</v>
      </c>
      <c r="B191" s="40">
        <v>0.32300925925925927</v>
      </c>
      <c r="C191">
        <v>49.841000000000001</v>
      </c>
    </row>
    <row r="192" spans="1:3" x14ac:dyDescent="0.35">
      <c r="A192" s="39">
        <v>45094</v>
      </c>
      <c r="B192" s="40">
        <v>0.32302083333333331</v>
      </c>
      <c r="C192">
        <v>49.844000000000001</v>
      </c>
    </row>
    <row r="193" spans="1:3" x14ac:dyDescent="0.35">
      <c r="A193" s="39">
        <v>45094</v>
      </c>
      <c r="B193" s="40">
        <v>0.32303240740740741</v>
      </c>
      <c r="C193">
        <v>49.845999999999997</v>
      </c>
    </row>
    <row r="194" spans="1:3" x14ac:dyDescent="0.35">
      <c r="A194" s="39">
        <v>45094</v>
      </c>
      <c r="B194" s="40">
        <v>0.32304398148148145</v>
      </c>
      <c r="C194">
        <v>49.847000000000001</v>
      </c>
    </row>
    <row r="195" spans="1:3" x14ac:dyDescent="0.35">
      <c r="A195" s="39">
        <v>45094</v>
      </c>
      <c r="B195" s="40">
        <v>0.3230555555555556</v>
      </c>
      <c r="C195">
        <v>49.847000000000001</v>
      </c>
    </row>
    <row r="196" spans="1:3" x14ac:dyDescent="0.35">
      <c r="A196" s="39">
        <v>45094</v>
      </c>
      <c r="B196" s="40">
        <v>0.32306712962962963</v>
      </c>
      <c r="C196">
        <v>49.85</v>
      </c>
    </row>
    <row r="197" spans="1:3" x14ac:dyDescent="0.35">
      <c r="A197" s="39">
        <v>45094</v>
      </c>
      <c r="B197" s="40">
        <v>0.32307870370370367</v>
      </c>
      <c r="C197">
        <v>49.847999999999999</v>
      </c>
    </row>
    <row r="198" spans="1:3" x14ac:dyDescent="0.35">
      <c r="A198" s="39">
        <v>45094</v>
      </c>
      <c r="B198" s="40">
        <v>0.32309027777777777</v>
      </c>
      <c r="C198">
        <v>49.85</v>
      </c>
    </row>
    <row r="199" spans="1:3" x14ac:dyDescent="0.35">
      <c r="A199" s="39">
        <v>45094</v>
      </c>
      <c r="B199" s="40">
        <v>0.32310185185185186</v>
      </c>
      <c r="C199">
        <v>49.850999999999999</v>
      </c>
    </row>
    <row r="200" spans="1:3" x14ac:dyDescent="0.35">
      <c r="A200" s="39">
        <v>45094</v>
      </c>
      <c r="B200" s="40">
        <v>0.3231134259259259</v>
      </c>
      <c r="C200">
        <v>49.85</v>
      </c>
    </row>
    <row r="201" spans="1:3" x14ac:dyDescent="0.35">
      <c r="A201" s="39">
        <v>45094</v>
      </c>
      <c r="B201" s="40">
        <v>0.323125</v>
      </c>
      <c r="C201">
        <v>49.85</v>
      </c>
    </row>
    <row r="202" spans="1:3" x14ac:dyDescent="0.35">
      <c r="A202" s="39">
        <v>45094</v>
      </c>
      <c r="B202" s="40">
        <v>0.32313657407407409</v>
      </c>
      <c r="C202">
        <v>49.847999999999999</v>
      </c>
    </row>
    <row r="203" spans="1:3" x14ac:dyDescent="0.35">
      <c r="A203" s="39">
        <v>45094</v>
      </c>
      <c r="B203" s="40">
        <v>0.32314814814814813</v>
      </c>
      <c r="C203">
        <v>49.847999999999999</v>
      </c>
    </row>
    <row r="204" spans="1:3" x14ac:dyDescent="0.35">
      <c r="A204" s="39">
        <v>45094</v>
      </c>
      <c r="B204" s="40">
        <v>0.32315972222222222</v>
      </c>
      <c r="C204">
        <v>49.844999999999999</v>
      </c>
    </row>
    <row r="205" spans="1:3" x14ac:dyDescent="0.35">
      <c r="A205" s="39">
        <v>45094</v>
      </c>
      <c r="B205" s="40">
        <v>0.32317129629629632</v>
      </c>
      <c r="C205">
        <v>49.843000000000004</v>
      </c>
    </row>
    <row r="206" spans="1:3" x14ac:dyDescent="0.35">
      <c r="A206" s="39">
        <v>45094</v>
      </c>
      <c r="B206" s="40">
        <v>0.32318287037037036</v>
      </c>
      <c r="C206">
        <v>49.838999999999999</v>
      </c>
    </row>
    <row r="207" spans="1:3" x14ac:dyDescent="0.35">
      <c r="A207" s="39">
        <v>45094</v>
      </c>
      <c r="B207" s="40">
        <v>0.32319444444444445</v>
      </c>
      <c r="C207">
        <v>49.838999999999999</v>
      </c>
    </row>
    <row r="208" spans="1:3" x14ac:dyDescent="0.35">
      <c r="A208" s="39">
        <v>45094</v>
      </c>
      <c r="B208" s="40">
        <v>0.32320601851851855</v>
      </c>
      <c r="C208">
        <v>49.841000000000001</v>
      </c>
    </row>
    <row r="209" spans="1:3" x14ac:dyDescent="0.35">
      <c r="A209" s="39">
        <v>45094</v>
      </c>
      <c r="B209" s="40">
        <v>0.32321759259259258</v>
      </c>
      <c r="C209">
        <v>49.841000000000001</v>
      </c>
    </row>
    <row r="210" spans="1:3" x14ac:dyDescent="0.35">
      <c r="A210" s="39">
        <v>45094</v>
      </c>
      <c r="B210" s="40">
        <v>0.32322916666666668</v>
      </c>
      <c r="C210">
        <v>49.843000000000004</v>
      </c>
    </row>
    <row r="211" spans="1:3" x14ac:dyDescent="0.35">
      <c r="A211" s="39">
        <v>45094</v>
      </c>
      <c r="B211" s="40">
        <v>0.32324074074074077</v>
      </c>
      <c r="C211">
        <v>49.845999999999997</v>
      </c>
    </row>
    <row r="212" spans="1:3" x14ac:dyDescent="0.35">
      <c r="A212" s="39">
        <v>45094</v>
      </c>
      <c r="B212" s="40">
        <v>0.32325231481481481</v>
      </c>
      <c r="C212">
        <v>49.848999999999997</v>
      </c>
    </row>
    <row r="213" spans="1:3" x14ac:dyDescent="0.35">
      <c r="A213" s="39">
        <v>45094</v>
      </c>
      <c r="B213" s="40">
        <v>0.32326388888888885</v>
      </c>
      <c r="C213">
        <v>49.848999999999997</v>
      </c>
    </row>
    <row r="214" spans="1:3" x14ac:dyDescent="0.35">
      <c r="A214" s="39">
        <v>45094</v>
      </c>
      <c r="B214" s="40">
        <v>0.323275462962963</v>
      </c>
      <c r="C214">
        <v>49.848999999999997</v>
      </c>
    </row>
    <row r="215" spans="1:3" x14ac:dyDescent="0.35">
      <c r="A215" s="39">
        <v>45094</v>
      </c>
      <c r="B215" s="40">
        <v>0.32328703703703704</v>
      </c>
      <c r="C215">
        <v>49.847999999999999</v>
      </c>
    </row>
    <row r="216" spans="1:3" x14ac:dyDescent="0.35">
      <c r="A216" s="39">
        <v>45094</v>
      </c>
      <c r="B216" s="40">
        <v>0.32329861111111108</v>
      </c>
      <c r="C216">
        <v>49.847000000000001</v>
      </c>
    </row>
    <row r="217" spans="1:3" x14ac:dyDescent="0.35">
      <c r="A217" s="39">
        <v>45094</v>
      </c>
      <c r="B217" s="40">
        <v>0.32331018518518517</v>
      </c>
      <c r="C217">
        <v>49.844999999999999</v>
      </c>
    </row>
    <row r="218" spans="1:3" x14ac:dyDescent="0.35">
      <c r="A218" s="39">
        <v>45094</v>
      </c>
      <c r="B218" s="40">
        <v>0.32332175925925927</v>
      </c>
      <c r="C218">
        <v>49.844999999999999</v>
      </c>
    </row>
    <row r="219" spans="1:3" x14ac:dyDescent="0.35">
      <c r="A219" s="39">
        <v>45094</v>
      </c>
      <c r="B219" s="40">
        <v>0.32333333333333331</v>
      </c>
      <c r="C219">
        <v>49.845999999999997</v>
      </c>
    </row>
    <row r="220" spans="1:3" x14ac:dyDescent="0.35">
      <c r="A220" s="39">
        <v>45094</v>
      </c>
      <c r="B220" s="40">
        <v>0.3233449074074074</v>
      </c>
      <c r="C220">
        <v>49.847999999999999</v>
      </c>
    </row>
    <row r="221" spans="1:3" x14ac:dyDescent="0.35">
      <c r="A221" s="39">
        <v>45094</v>
      </c>
      <c r="B221" s="40">
        <v>0.32335648148148149</v>
      </c>
      <c r="C221">
        <v>49.848999999999997</v>
      </c>
    </row>
    <row r="222" spans="1:3" x14ac:dyDescent="0.35">
      <c r="A222" s="39">
        <v>45094</v>
      </c>
      <c r="B222" s="40">
        <v>0.32336805555555553</v>
      </c>
      <c r="C222">
        <v>49.853999999999999</v>
      </c>
    </row>
    <row r="223" spans="1:3" x14ac:dyDescent="0.35">
      <c r="A223" s="39">
        <v>45094</v>
      </c>
      <c r="B223" s="40">
        <v>0.32337962962962963</v>
      </c>
      <c r="C223">
        <v>49.859000000000002</v>
      </c>
    </row>
    <row r="224" spans="1:3" x14ac:dyDescent="0.35">
      <c r="A224" s="39">
        <v>45094</v>
      </c>
      <c r="B224" s="40">
        <v>0.32339120370370372</v>
      </c>
      <c r="C224">
        <v>49.862000000000002</v>
      </c>
    </row>
    <row r="225" spans="1:3" x14ac:dyDescent="0.35">
      <c r="A225" s="39">
        <v>45094</v>
      </c>
      <c r="B225" s="40">
        <v>0.32340277777777776</v>
      </c>
      <c r="C225">
        <v>49.863999999999997</v>
      </c>
    </row>
    <row r="226" spans="1:3" x14ac:dyDescent="0.35">
      <c r="A226" s="39">
        <v>45094</v>
      </c>
      <c r="B226" s="40">
        <v>0.32341435185185186</v>
      </c>
      <c r="C226">
        <v>49.866999999999997</v>
      </c>
    </row>
    <row r="227" spans="1:3" x14ac:dyDescent="0.35">
      <c r="A227" s="39">
        <v>45094</v>
      </c>
      <c r="B227" s="40">
        <v>0.32342592592592595</v>
      </c>
      <c r="C227">
        <v>49.87</v>
      </c>
    </row>
    <row r="228" spans="1:3" x14ac:dyDescent="0.35">
      <c r="A228" s="39">
        <v>45094</v>
      </c>
      <c r="B228" s="40">
        <v>0.32343749999999999</v>
      </c>
      <c r="C228">
        <v>49.871000000000002</v>
      </c>
    </row>
    <row r="229" spans="1:3" x14ac:dyDescent="0.35">
      <c r="A229" s="39">
        <v>45094</v>
      </c>
      <c r="B229" s="40">
        <v>0.32344907407407408</v>
      </c>
      <c r="C229">
        <v>49.87</v>
      </c>
    </row>
    <row r="230" spans="1:3" x14ac:dyDescent="0.35">
      <c r="A230" s="39">
        <v>45094</v>
      </c>
      <c r="B230" s="40">
        <v>0.32346064814814818</v>
      </c>
      <c r="C230">
        <v>49.868000000000002</v>
      </c>
    </row>
    <row r="231" spans="1:3" x14ac:dyDescent="0.35">
      <c r="A231" s="39">
        <v>45094</v>
      </c>
      <c r="B231" s="40">
        <v>0.32347222222222222</v>
      </c>
      <c r="C231">
        <v>49.868000000000002</v>
      </c>
    </row>
    <row r="232" spans="1:3" x14ac:dyDescent="0.35">
      <c r="A232" s="39">
        <v>45094</v>
      </c>
      <c r="B232" s="40">
        <v>0.32348379629629631</v>
      </c>
      <c r="C232">
        <v>49.868000000000002</v>
      </c>
    </row>
    <row r="233" spans="1:3" x14ac:dyDescent="0.35">
      <c r="A233" s="39">
        <v>45094</v>
      </c>
      <c r="B233" s="40">
        <v>0.32349537037037041</v>
      </c>
      <c r="C233">
        <v>49.865000000000002</v>
      </c>
    </row>
    <row r="234" spans="1:3" x14ac:dyDescent="0.35">
      <c r="A234" s="39">
        <v>45094</v>
      </c>
      <c r="B234" s="40">
        <v>0.32350694444444444</v>
      </c>
      <c r="C234">
        <v>49.866999999999997</v>
      </c>
    </row>
    <row r="235" spans="1:3" x14ac:dyDescent="0.35">
      <c r="A235" s="39">
        <v>45094</v>
      </c>
      <c r="B235" s="40">
        <v>0.32351851851851854</v>
      </c>
      <c r="C235">
        <v>49.87</v>
      </c>
    </row>
    <row r="236" spans="1:3" x14ac:dyDescent="0.35">
      <c r="A236" s="39">
        <v>45094</v>
      </c>
      <c r="B236" s="40">
        <v>0.32353009259259258</v>
      </c>
      <c r="C236">
        <v>49.874000000000002</v>
      </c>
    </row>
    <row r="237" spans="1:3" x14ac:dyDescent="0.35">
      <c r="A237" s="39">
        <v>45094</v>
      </c>
      <c r="B237" s="40">
        <v>0.32354166666666667</v>
      </c>
      <c r="C237">
        <v>49.874000000000002</v>
      </c>
    </row>
    <row r="238" spans="1:3" x14ac:dyDescent="0.35">
      <c r="A238" s="39">
        <v>45094</v>
      </c>
      <c r="B238" s="40">
        <v>0.32355324074074071</v>
      </c>
      <c r="C238">
        <v>49.875</v>
      </c>
    </row>
    <row r="239" spans="1:3" x14ac:dyDescent="0.35">
      <c r="A239" s="39">
        <v>45094</v>
      </c>
      <c r="B239" s="40">
        <v>0.32356481481481481</v>
      </c>
      <c r="C239">
        <v>49.875999999999998</v>
      </c>
    </row>
    <row r="240" spans="1:3" x14ac:dyDescent="0.35">
      <c r="A240" s="39">
        <v>45094</v>
      </c>
      <c r="B240" s="40">
        <v>0.3235763888888889</v>
      </c>
      <c r="C240">
        <v>49.875999999999998</v>
      </c>
    </row>
    <row r="241" spans="1:3" x14ac:dyDescent="0.35">
      <c r="A241" s="39">
        <v>45094</v>
      </c>
      <c r="B241" s="40">
        <v>0.32358796296296294</v>
      </c>
      <c r="C241">
        <v>49.875</v>
      </c>
    </row>
    <row r="242" spans="1:3" x14ac:dyDescent="0.35">
      <c r="A242" s="39">
        <v>45094</v>
      </c>
      <c r="B242" s="40">
        <v>0.32359953703703703</v>
      </c>
      <c r="C242">
        <v>49.875999999999998</v>
      </c>
    </row>
    <row r="243" spans="1:3" x14ac:dyDescent="0.35">
      <c r="A243" s="39">
        <v>45094</v>
      </c>
      <c r="B243" s="40">
        <v>0.32361111111111113</v>
      </c>
      <c r="C243">
        <v>49.878</v>
      </c>
    </row>
    <row r="244" spans="1:3" x14ac:dyDescent="0.35">
      <c r="A244" s="39">
        <v>45094</v>
      </c>
      <c r="B244" s="40">
        <v>0.32362268518518517</v>
      </c>
      <c r="C244">
        <v>49.88</v>
      </c>
    </row>
    <row r="245" spans="1:3" x14ac:dyDescent="0.35">
      <c r="A245" s="39">
        <v>45094</v>
      </c>
      <c r="B245" s="40">
        <v>0.32363425925925926</v>
      </c>
      <c r="C245">
        <v>49.875999999999998</v>
      </c>
    </row>
    <row r="246" spans="1:3" x14ac:dyDescent="0.35">
      <c r="A246" s="39">
        <v>45094</v>
      </c>
      <c r="B246" s="40">
        <v>0.32364583333333335</v>
      </c>
      <c r="C246">
        <v>49.874000000000002</v>
      </c>
    </row>
    <row r="247" spans="1:3" x14ac:dyDescent="0.35">
      <c r="A247" s="39">
        <v>45094</v>
      </c>
      <c r="B247" s="40">
        <v>0.32365740740740739</v>
      </c>
      <c r="C247">
        <v>49.872999999999998</v>
      </c>
    </row>
    <row r="248" spans="1:3" x14ac:dyDescent="0.35">
      <c r="A248" s="39">
        <v>45094</v>
      </c>
      <c r="B248" s="40">
        <v>0.32366898148148149</v>
      </c>
      <c r="C248">
        <v>49.871000000000002</v>
      </c>
    </row>
    <row r="249" spans="1:3" x14ac:dyDescent="0.35">
      <c r="A249" s="39">
        <v>45094</v>
      </c>
      <c r="B249" s="40">
        <v>0.32368055555555558</v>
      </c>
      <c r="C249">
        <v>49.868000000000002</v>
      </c>
    </row>
    <row r="250" spans="1:3" x14ac:dyDescent="0.35">
      <c r="A250" s="39">
        <v>45094</v>
      </c>
      <c r="B250" s="40">
        <v>0.32369212962962962</v>
      </c>
      <c r="C250">
        <v>49.87</v>
      </c>
    </row>
    <row r="251" spans="1:3" x14ac:dyDescent="0.35">
      <c r="A251" s="39">
        <v>45094</v>
      </c>
      <c r="B251" s="40">
        <v>0.32370370370370372</v>
      </c>
      <c r="C251">
        <v>49.871000000000002</v>
      </c>
    </row>
    <row r="252" spans="1:3" x14ac:dyDescent="0.35">
      <c r="A252" s="39">
        <v>45094</v>
      </c>
      <c r="B252" s="40">
        <v>0.32371527777777781</v>
      </c>
      <c r="C252">
        <v>49.871000000000002</v>
      </c>
    </row>
    <row r="253" spans="1:3" x14ac:dyDescent="0.35">
      <c r="A253" s="39">
        <v>45094</v>
      </c>
      <c r="B253" s="40">
        <v>0.32372685185185185</v>
      </c>
      <c r="C253">
        <v>49.875</v>
      </c>
    </row>
    <row r="254" spans="1:3" x14ac:dyDescent="0.35">
      <c r="A254" s="39">
        <v>45094</v>
      </c>
      <c r="B254" s="40">
        <v>0.32373842592592594</v>
      </c>
      <c r="C254">
        <v>49.881999999999998</v>
      </c>
    </row>
    <row r="255" spans="1:3" x14ac:dyDescent="0.35">
      <c r="A255" s="39">
        <v>45094</v>
      </c>
      <c r="B255" s="40">
        <v>0.32374999999999998</v>
      </c>
      <c r="C255">
        <v>49.884</v>
      </c>
    </row>
    <row r="256" spans="1:3" x14ac:dyDescent="0.35">
      <c r="A256" s="39">
        <v>45094</v>
      </c>
      <c r="B256" s="40">
        <v>0.32376157407407408</v>
      </c>
      <c r="C256">
        <v>49.884</v>
      </c>
    </row>
    <row r="257" spans="1:3" x14ac:dyDescent="0.35">
      <c r="A257" s="39">
        <v>45094</v>
      </c>
      <c r="B257" s="40">
        <v>0.32377314814814812</v>
      </c>
      <c r="C257">
        <v>49.887</v>
      </c>
    </row>
    <row r="258" spans="1:3" x14ac:dyDescent="0.35">
      <c r="A258" s="39">
        <v>45094</v>
      </c>
      <c r="B258" s="40">
        <v>0.32378472222222221</v>
      </c>
      <c r="C258">
        <v>49.892000000000003</v>
      </c>
    </row>
    <row r="259" spans="1:3" x14ac:dyDescent="0.35">
      <c r="A259" s="39">
        <v>45094</v>
      </c>
      <c r="B259" s="40">
        <v>0.3237962962962963</v>
      </c>
      <c r="C259">
        <v>49.893999999999998</v>
      </c>
    </row>
    <row r="260" spans="1:3" x14ac:dyDescent="0.35">
      <c r="A260" s="39">
        <v>45094</v>
      </c>
      <c r="B260" s="40">
        <v>0.32380787037037034</v>
      </c>
      <c r="C260">
        <v>49.896999999999998</v>
      </c>
    </row>
    <row r="261" spans="1:3" x14ac:dyDescent="0.35">
      <c r="A261" s="39">
        <v>45094</v>
      </c>
      <c r="B261" s="40">
        <v>0.32381944444444444</v>
      </c>
      <c r="C261">
        <v>49.902000000000001</v>
      </c>
    </row>
    <row r="262" spans="1:3" x14ac:dyDescent="0.35">
      <c r="A262" s="39">
        <v>45094</v>
      </c>
      <c r="B262" s="40">
        <v>0.32383101851851853</v>
      </c>
      <c r="C262">
        <v>49.906999999999996</v>
      </c>
    </row>
    <row r="263" spans="1:3" x14ac:dyDescent="0.35">
      <c r="A263" s="39">
        <v>45094</v>
      </c>
      <c r="B263" s="40">
        <v>0.32384259259259257</v>
      </c>
      <c r="C263">
        <v>49.906999999999996</v>
      </c>
    </row>
    <row r="264" spans="1:3" x14ac:dyDescent="0.35">
      <c r="A264" s="39">
        <v>45094</v>
      </c>
      <c r="B264" s="40">
        <v>0.32385416666666667</v>
      </c>
      <c r="C264">
        <v>49.905000000000001</v>
      </c>
    </row>
    <row r="265" spans="1:3" x14ac:dyDescent="0.35">
      <c r="A265" s="39">
        <v>45094</v>
      </c>
      <c r="B265" s="40">
        <v>0.32386574074074076</v>
      </c>
      <c r="C265">
        <v>49.905000000000001</v>
      </c>
    </row>
    <row r="266" spans="1:3" x14ac:dyDescent="0.35">
      <c r="A266" s="39">
        <v>45094</v>
      </c>
      <c r="B266" s="40">
        <v>0.3238773148148148</v>
      </c>
      <c r="C266">
        <v>49.902999999999999</v>
      </c>
    </row>
    <row r="267" spans="1:3" x14ac:dyDescent="0.35">
      <c r="A267" s="39">
        <v>45094</v>
      </c>
      <c r="B267" s="40">
        <v>0.32388888888888889</v>
      </c>
      <c r="C267">
        <v>49.902999999999999</v>
      </c>
    </row>
    <row r="268" spans="1:3" x14ac:dyDescent="0.35">
      <c r="A268" s="39">
        <v>45094</v>
      </c>
      <c r="B268" s="40">
        <v>0.32390046296296299</v>
      </c>
      <c r="C268">
        <v>49.901000000000003</v>
      </c>
    </row>
    <row r="269" spans="1:3" x14ac:dyDescent="0.35">
      <c r="A269" s="39">
        <v>45094</v>
      </c>
      <c r="B269" s="40">
        <v>0.32391203703703703</v>
      </c>
      <c r="C269">
        <v>49.902999999999999</v>
      </c>
    </row>
    <row r="270" spans="1:3" x14ac:dyDescent="0.35">
      <c r="A270" s="39">
        <v>45094</v>
      </c>
      <c r="B270" s="40">
        <v>0.32392361111111112</v>
      </c>
      <c r="C270">
        <v>49.902999999999999</v>
      </c>
    </row>
    <row r="271" spans="1:3" x14ac:dyDescent="0.35">
      <c r="A271" s="39">
        <v>45094</v>
      </c>
      <c r="B271" s="40">
        <v>0.32393518518518521</v>
      </c>
      <c r="C271">
        <v>49.901000000000003</v>
      </c>
    </row>
    <row r="272" spans="1:3" x14ac:dyDescent="0.35">
      <c r="A272" s="39">
        <v>45094</v>
      </c>
      <c r="B272" s="40">
        <v>0.32394675925925925</v>
      </c>
      <c r="C272">
        <v>49.898000000000003</v>
      </c>
    </row>
    <row r="273" spans="1:3" x14ac:dyDescent="0.35">
      <c r="A273" s="39">
        <v>45094</v>
      </c>
      <c r="B273" s="40">
        <v>0.32395833333333335</v>
      </c>
      <c r="C273">
        <v>49.898000000000003</v>
      </c>
    </row>
    <row r="274" spans="1:3" x14ac:dyDescent="0.35">
      <c r="A274" s="39">
        <v>45094</v>
      </c>
      <c r="B274" s="40">
        <v>0.32396990740740739</v>
      </c>
      <c r="C274">
        <v>49.895000000000003</v>
      </c>
    </row>
    <row r="275" spans="1:3" x14ac:dyDescent="0.35">
      <c r="A275" s="39">
        <v>45094</v>
      </c>
      <c r="B275" s="40">
        <v>0.32398148148148148</v>
      </c>
      <c r="C275">
        <v>49.89</v>
      </c>
    </row>
    <row r="276" spans="1:3" x14ac:dyDescent="0.35">
      <c r="A276" s="39">
        <v>45094</v>
      </c>
      <c r="B276" s="40">
        <v>0.32399305555555552</v>
      </c>
      <c r="C276">
        <v>49.887999999999998</v>
      </c>
    </row>
    <row r="277" spans="1:3" x14ac:dyDescent="0.35">
      <c r="A277" s="39">
        <v>45094</v>
      </c>
      <c r="B277" s="40">
        <v>0.32400462962962967</v>
      </c>
      <c r="C277">
        <v>49.890999999999998</v>
      </c>
    </row>
    <row r="278" spans="1:3" x14ac:dyDescent="0.35">
      <c r="A278" s="39">
        <v>45094</v>
      </c>
      <c r="B278" s="40">
        <v>0.32401620370370371</v>
      </c>
      <c r="C278">
        <v>49.890999999999998</v>
      </c>
    </row>
    <row r="279" spans="1:3" x14ac:dyDescent="0.35">
      <c r="A279" s="39">
        <v>45094</v>
      </c>
      <c r="B279" s="40">
        <v>0.32402777777777775</v>
      </c>
      <c r="C279">
        <v>49.892000000000003</v>
      </c>
    </row>
    <row r="280" spans="1:3" x14ac:dyDescent="0.35">
      <c r="A280" s="39">
        <v>45094</v>
      </c>
      <c r="B280" s="40">
        <v>0.32403935185185184</v>
      </c>
      <c r="C280">
        <v>49.893999999999998</v>
      </c>
    </row>
    <row r="281" spans="1:3" x14ac:dyDescent="0.35">
      <c r="A281" s="39">
        <v>45094</v>
      </c>
      <c r="B281" s="40">
        <v>0.32405092592592594</v>
      </c>
      <c r="C281">
        <v>49.895000000000003</v>
      </c>
    </row>
    <row r="282" spans="1:3" x14ac:dyDescent="0.35">
      <c r="A282" s="39">
        <v>45094</v>
      </c>
      <c r="B282" s="40">
        <v>0.32406249999999998</v>
      </c>
      <c r="C282">
        <v>49.896000000000001</v>
      </c>
    </row>
    <row r="283" spans="1:3" x14ac:dyDescent="0.35">
      <c r="A283" s="39">
        <v>45094</v>
      </c>
      <c r="B283" s="40">
        <v>0.32407407407407407</v>
      </c>
      <c r="C283">
        <v>49.896999999999998</v>
      </c>
    </row>
    <row r="284" spans="1:3" x14ac:dyDescent="0.35">
      <c r="A284" s="39">
        <v>45094</v>
      </c>
      <c r="B284" s="40">
        <v>0.32408564814814816</v>
      </c>
      <c r="C284">
        <v>49.898000000000003</v>
      </c>
    </row>
    <row r="285" spans="1:3" x14ac:dyDescent="0.35">
      <c r="A285" s="39">
        <v>45094</v>
      </c>
      <c r="B285" s="40">
        <v>0.3240972222222222</v>
      </c>
      <c r="C285">
        <v>49.901000000000003</v>
      </c>
    </row>
    <row r="286" spans="1:3" x14ac:dyDescent="0.35">
      <c r="A286" s="39">
        <v>45094</v>
      </c>
      <c r="B286" s="40">
        <v>0.3241087962962963</v>
      </c>
      <c r="C286">
        <v>49.905999999999999</v>
      </c>
    </row>
    <row r="287" spans="1:3" x14ac:dyDescent="0.35">
      <c r="A287" s="39">
        <v>45094</v>
      </c>
      <c r="B287" s="40">
        <v>0.32412037037037039</v>
      </c>
      <c r="C287">
        <v>49.911999999999999</v>
      </c>
    </row>
    <row r="288" spans="1:3" x14ac:dyDescent="0.35">
      <c r="A288" s="39">
        <v>45094</v>
      </c>
      <c r="B288" s="40">
        <v>0.32413194444444443</v>
      </c>
      <c r="C288">
        <v>49.918999999999997</v>
      </c>
    </row>
    <row r="289" spans="1:3" x14ac:dyDescent="0.35">
      <c r="A289" s="39">
        <v>45094</v>
      </c>
      <c r="B289" s="40">
        <v>0.32414351851851853</v>
      </c>
      <c r="C289">
        <v>49.921999999999997</v>
      </c>
    </row>
    <row r="290" spans="1:3" x14ac:dyDescent="0.35">
      <c r="A290" s="39">
        <v>45094</v>
      </c>
      <c r="B290" s="40">
        <v>0.32415509259259262</v>
      </c>
      <c r="C290">
        <v>49.920999999999999</v>
      </c>
    </row>
    <row r="291" spans="1:3" x14ac:dyDescent="0.35">
      <c r="A291" s="39">
        <v>45094</v>
      </c>
      <c r="B291" s="40">
        <v>0.32416666666666666</v>
      </c>
      <c r="C291">
        <v>49.92</v>
      </c>
    </row>
    <row r="292" spans="1:3" x14ac:dyDescent="0.35">
      <c r="A292" s="39">
        <v>45094</v>
      </c>
      <c r="B292" s="40">
        <v>0.32417824074074075</v>
      </c>
      <c r="C292">
        <v>49.918999999999997</v>
      </c>
    </row>
    <row r="293" spans="1:3" x14ac:dyDescent="0.35">
      <c r="A293" s="39">
        <v>45094</v>
      </c>
      <c r="B293" s="40">
        <v>0.32418981481481485</v>
      </c>
      <c r="C293">
        <v>49.92</v>
      </c>
    </row>
    <row r="294" spans="1:3" x14ac:dyDescent="0.35">
      <c r="A294" s="39">
        <v>45094</v>
      </c>
      <c r="B294" s="40">
        <v>0.32420138888888889</v>
      </c>
      <c r="C294">
        <v>49.92</v>
      </c>
    </row>
    <row r="295" spans="1:3" x14ac:dyDescent="0.35">
      <c r="A295" s="39">
        <v>45094</v>
      </c>
      <c r="B295" s="40">
        <v>0.32421296296296293</v>
      </c>
      <c r="C295">
        <v>49.918999999999997</v>
      </c>
    </row>
    <row r="296" spans="1:3" x14ac:dyDescent="0.35">
      <c r="A296" s="39">
        <v>45094</v>
      </c>
      <c r="B296" s="40">
        <v>0.32422453703703707</v>
      </c>
      <c r="C296">
        <v>49.917000000000002</v>
      </c>
    </row>
    <row r="297" spans="1:3" x14ac:dyDescent="0.35">
      <c r="A297" s="39">
        <v>45094</v>
      </c>
      <c r="B297" s="40">
        <v>0.32423611111111111</v>
      </c>
      <c r="C297">
        <v>49.917000000000002</v>
      </c>
    </row>
    <row r="298" spans="1:3" x14ac:dyDescent="0.35">
      <c r="A298" s="39">
        <v>45094</v>
      </c>
      <c r="B298" s="40">
        <v>0.32424768518518515</v>
      </c>
      <c r="C298">
        <v>49.917000000000002</v>
      </c>
    </row>
    <row r="299" spans="1:3" x14ac:dyDescent="0.35">
      <c r="A299" s="39">
        <v>45094</v>
      </c>
      <c r="B299" s="40">
        <v>0.32425925925925925</v>
      </c>
      <c r="C299">
        <v>49.915999999999997</v>
      </c>
    </row>
    <row r="300" spans="1:3" x14ac:dyDescent="0.35">
      <c r="A300" s="39">
        <v>45094</v>
      </c>
      <c r="B300" s="40">
        <v>0.32427083333333334</v>
      </c>
      <c r="C300">
        <v>49.917000000000002</v>
      </c>
    </row>
    <row r="301" spans="1:3" x14ac:dyDescent="0.35">
      <c r="A301" s="39">
        <v>45094</v>
      </c>
      <c r="B301" s="40">
        <v>0.32428240740740738</v>
      </c>
      <c r="C301">
        <v>49.92</v>
      </c>
    </row>
    <row r="302" spans="1:3" x14ac:dyDescent="0.35">
      <c r="A302" s="39">
        <v>45094</v>
      </c>
      <c r="B302" s="40">
        <v>0.32429398148148147</v>
      </c>
      <c r="C302">
        <v>49.92</v>
      </c>
    </row>
    <row r="303" spans="1:3" x14ac:dyDescent="0.35">
      <c r="A303" s="39">
        <v>45094</v>
      </c>
      <c r="B303" s="40">
        <v>0.32430555555555557</v>
      </c>
      <c r="C303">
        <v>49.917000000000002</v>
      </c>
    </row>
    <row r="304" spans="1:3" x14ac:dyDescent="0.35">
      <c r="A304" s="39">
        <v>45094</v>
      </c>
      <c r="B304" s="40">
        <v>0.32431712962962961</v>
      </c>
      <c r="C304">
        <v>49.917000000000002</v>
      </c>
    </row>
    <row r="305" spans="1:3" x14ac:dyDescent="0.35">
      <c r="A305" s="39">
        <v>45094</v>
      </c>
      <c r="B305" s="40">
        <v>0.3243287037037037</v>
      </c>
      <c r="C305">
        <v>49.914999999999999</v>
      </c>
    </row>
    <row r="306" spans="1:3" x14ac:dyDescent="0.35">
      <c r="A306" s="39">
        <v>45094</v>
      </c>
      <c r="B306" s="40">
        <v>0.3243402777777778</v>
      </c>
      <c r="C306">
        <v>49.911000000000001</v>
      </c>
    </row>
    <row r="307" spans="1:3" x14ac:dyDescent="0.35">
      <c r="A307" s="39">
        <v>45094</v>
      </c>
      <c r="B307" s="40">
        <v>0.32435185185185184</v>
      </c>
      <c r="C307">
        <v>49.908999999999999</v>
      </c>
    </row>
    <row r="308" spans="1:3" x14ac:dyDescent="0.35">
      <c r="A308" s="39">
        <v>45094</v>
      </c>
      <c r="B308" s="40">
        <v>0.32436342592592593</v>
      </c>
      <c r="C308">
        <v>49.905999999999999</v>
      </c>
    </row>
    <row r="309" spans="1:3" x14ac:dyDescent="0.35">
      <c r="A309" s="39">
        <v>45094</v>
      </c>
      <c r="B309" s="40">
        <v>0.32437500000000002</v>
      </c>
      <c r="C309">
        <v>49.905000000000001</v>
      </c>
    </row>
    <row r="310" spans="1:3" x14ac:dyDescent="0.35">
      <c r="A310" s="39">
        <v>45094</v>
      </c>
      <c r="B310" s="40">
        <v>0.32438657407407406</v>
      </c>
      <c r="C310">
        <v>49.904000000000003</v>
      </c>
    </row>
    <row r="311" spans="1:3" x14ac:dyDescent="0.35">
      <c r="A311" s="39">
        <v>45094</v>
      </c>
      <c r="B311" s="40">
        <v>0.32439814814814816</v>
      </c>
      <c r="C311">
        <v>49.902000000000001</v>
      </c>
    </row>
    <row r="312" spans="1:3" x14ac:dyDescent="0.35">
      <c r="A312" s="39">
        <v>45094</v>
      </c>
      <c r="B312" s="40">
        <v>0.32440972222222225</v>
      </c>
      <c r="C312">
        <v>49.901000000000003</v>
      </c>
    </row>
    <row r="313" spans="1:3" x14ac:dyDescent="0.35">
      <c r="A313" s="39">
        <v>45094</v>
      </c>
      <c r="B313" s="40">
        <v>0.32442129629629629</v>
      </c>
      <c r="C313">
        <v>49.899000000000001</v>
      </c>
    </row>
    <row r="314" spans="1:3" x14ac:dyDescent="0.35">
      <c r="A314" s="39">
        <v>45094</v>
      </c>
      <c r="B314" s="40">
        <v>0.32443287037037033</v>
      </c>
      <c r="C314">
        <v>49.896999999999998</v>
      </c>
    </row>
    <row r="315" spans="1:3" x14ac:dyDescent="0.35">
      <c r="A315" s="39">
        <v>45094</v>
      </c>
      <c r="B315" s="40">
        <v>0.32444444444444448</v>
      </c>
      <c r="C315">
        <v>49.893999999999998</v>
      </c>
    </row>
    <row r="316" spans="1:3" x14ac:dyDescent="0.35">
      <c r="A316" s="39">
        <v>45094</v>
      </c>
      <c r="B316" s="40">
        <v>0.32445601851851852</v>
      </c>
      <c r="C316">
        <v>49.895000000000003</v>
      </c>
    </row>
    <row r="317" spans="1:3" x14ac:dyDescent="0.35">
      <c r="A317" s="39">
        <v>45094</v>
      </c>
      <c r="B317" s="40">
        <v>0.32446759259259261</v>
      </c>
      <c r="C317">
        <v>49.893000000000001</v>
      </c>
    </row>
    <row r="318" spans="1:3" x14ac:dyDescent="0.35">
      <c r="A318" s="39">
        <v>45094</v>
      </c>
      <c r="B318" s="40">
        <v>0.32447916666666665</v>
      </c>
      <c r="C318">
        <v>49.890999999999998</v>
      </c>
    </row>
    <row r="319" spans="1:3" x14ac:dyDescent="0.35">
      <c r="A319" s="39">
        <v>45094</v>
      </c>
      <c r="B319" s="40">
        <v>0.32449074074074075</v>
      </c>
      <c r="C319">
        <v>49.890999999999998</v>
      </c>
    </row>
    <row r="320" spans="1:3" x14ac:dyDescent="0.35">
      <c r="A320" s="39">
        <v>45094</v>
      </c>
      <c r="B320" s="40">
        <v>0.32450231481481479</v>
      </c>
      <c r="C320">
        <v>49.893999999999998</v>
      </c>
    </row>
    <row r="321" spans="1:3" x14ac:dyDescent="0.35">
      <c r="A321" s="39">
        <v>45094</v>
      </c>
      <c r="B321" s="40">
        <v>0.32451388888888888</v>
      </c>
      <c r="C321">
        <v>49.895000000000003</v>
      </c>
    </row>
    <row r="322" spans="1:3" x14ac:dyDescent="0.35">
      <c r="A322" s="39">
        <v>45094</v>
      </c>
      <c r="B322" s="40">
        <v>0.32452546296296297</v>
      </c>
      <c r="C322">
        <v>49.899000000000001</v>
      </c>
    </row>
    <row r="323" spans="1:3" x14ac:dyDescent="0.35">
      <c r="A323" s="39">
        <v>45094</v>
      </c>
      <c r="B323" s="40">
        <v>0.32453703703703701</v>
      </c>
      <c r="C323">
        <v>49.9</v>
      </c>
    </row>
    <row r="324" spans="1:3" x14ac:dyDescent="0.35">
      <c r="A324" s="39">
        <v>45094</v>
      </c>
      <c r="B324" s="40">
        <v>0.32454861111111111</v>
      </c>
      <c r="C324">
        <v>49.902999999999999</v>
      </c>
    </row>
    <row r="325" spans="1:3" x14ac:dyDescent="0.35">
      <c r="A325" s="39">
        <v>45094</v>
      </c>
      <c r="B325" s="40">
        <v>0.3245601851851852</v>
      </c>
      <c r="C325">
        <v>49.902999999999999</v>
      </c>
    </row>
    <row r="326" spans="1:3" x14ac:dyDescent="0.35">
      <c r="A326" s="39">
        <v>45094</v>
      </c>
      <c r="B326" s="40">
        <v>0.32457175925925924</v>
      </c>
      <c r="C326">
        <v>49.901000000000003</v>
      </c>
    </row>
    <row r="327" spans="1:3" x14ac:dyDescent="0.35">
      <c r="A327" s="39">
        <v>45094</v>
      </c>
      <c r="B327" s="40">
        <v>0.32458333333333333</v>
      </c>
      <c r="C327">
        <v>49.9</v>
      </c>
    </row>
    <row r="328" spans="1:3" x14ac:dyDescent="0.35">
      <c r="A328" s="39">
        <v>45094</v>
      </c>
      <c r="B328" s="40">
        <v>0.32459490740740743</v>
      </c>
      <c r="C328">
        <v>49.9</v>
      </c>
    </row>
    <row r="329" spans="1:3" x14ac:dyDescent="0.35">
      <c r="A329" s="39">
        <v>45094</v>
      </c>
      <c r="B329" s="40">
        <v>0.32460648148148147</v>
      </c>
      <c r="C329">
        <v>49.899000000000001</v>
      </c>
    </row>
    <row r="330" spans="1:3" x14ac:dyDescent="0.35">
      <c r="A330" s="39">
        <v>45094</v>
      </c>
      <c r="B330" s="40">
        <v>0.32461805555555556</v>
      </c>
      <c r="C330">
        <v>49.901000000000003</v>
      </c>
    </row>
    <row r="331" spans="1:3" x14ac:dyDescent="0.35">
      <c r="A331" s="39">
        <v>45094</v>
      </c>
      <c r="B331" s="40">
        <v>0.32462962962962966</v>
      </c>
      <c r="C331">
        <v>49.902999999999999</v>
      </c>
    </row>
    <row r="332" spans="1:3" x14ac:dyDescent="0.35">
      <c r="A332" s="39">
        <v>45094</v>
      </c>
      <c r="B332" s="40">
        <v>0.3246412037037037</v>
      </c>
      <c r="C332">
        <v>49.901000000000003</v>
      </c>
    </row>
    <row r="333" spans="1:3" x14ac:dyDescent="0.35">
      <c r="A333" s="39">
        <v>45094</v>
      </c>
      <c r="B333" s="40">
        <v>0.32465277777777779</v>
      </c>
      <c r="C333">
        <v>49.899000000000001</v>
      </c>
    </row>
    <row r="334" spans="1:3" x14ac:dyDescent="0.35">
      <c r="A334" s="39">
        <v>45094</v>
      </c>
      <c r="B334" s="40">
        <v>0.32466435185185188</v>
      </c>
      <c r="C334">
        <v>49.896000000000001</v>
      </c>
    </row>
    <row r="335" spans="1:3" x14ac:dyDescent="0.35">
      <c r="A335" s="39">
        <v>45094</v>
      </c>
      <c r="B335" s="40">
        <v>0.32467592592592592</v>
      </c>
      <c r="C335">
        <v>49.893999999999998</v>
      </c>
    </row>
    <row r="336" spans="1:3" x14ac:dyDescent="0.35">
      <c r="A336" s="39">
        <v>45094</v>
      </c>
      <c r="B336" s="40">
        <v>0.32468750000000002</v>
      </c>
      <c r="C336">
        <v>49.890999999999998</v>
      </c>
    </row>
    <row r="337" spans="1:3" x14ac:dyDescent="0.35">
      <c r="A337" s="39">
        <v>45094</v>
      </c>
      <c r="B337" s="40">
        <v>0.32469907407407406</v>
      </c>
      <c r="C337">
        <v>49.89</v>
      </c>
    </row>
    <row r="338" spans="1:3" x14ac:dyDescent="0.35">
      <c r="A338" s="39">
        <v>45094</v>
      </c>
      <c r="B338" s="40">
        <v>0.32471064814814815</v>
      </c>
      <c r="C338">
        <v>49.89</v>
      </c>
    </row>
    <row r="339" spans="1:3" x14ac:dyDescent="0.35">
      <c r="A339" s="39">
        <v>45094</v>
      </c>
      <c r="B339" s="40">
        <v>0.32472222222222219</v>
      </c>
      <c r="C339">
        <v>49.893000000000001</v>
      </c>
    </row>
    <row r="340" spans="1:3" x14ac:dyDescent="0.35">
      <c r="A340" s="39">
        <v>45094</v>
      </c>
      <c r="B340" s="40">
        <v>0.32473379629629628</v>
      </c>
      <c r="C340">
        <v>49.895000000000003</v>
      </c>
    </row>
    <row r="341" spans="1:3" x14ac:dyDescent="0.35">
      <c r="A341" s="39">
        <v>45094</v>
      </c>
      <c r="B341" s="40">
        <v>0.32474537037037038</v>
      </c>
      <c r="C341">
        <v>49.893999999999998</v>
      </c>
    </row>
    <row r="342" spans="1:3" x14ac:dyDescent="0.35">
      <c r="A342" s="39">
        <v>45094</v>
      </c>
      <c r="B342" s="40">
        <v>0.32475694444444442</v>
      </c>
      <c r="C342">
        <v>49.893000000000001</v>
      </c>
    </row>
    <row r="343" spans="1:3" x14ac:dyDescent="0.35">
      <c r="A343" s="39">
        <v>45094</v>
      </c>
      <c r="B343" s="40">
        <v>0.32476851851851851</v>
      </c>
      <c r="C343">
        <v>49.890999999999998</v>
      </c>
    </row>
    <row r="344" spans="1:3" x14ac:dyDescent="0.35">
      <c r="A344" s="39">
        <v>45094</v>
      </c>
      <c r="B344" s="40">
        <v>0.32478009259259261</v>
      </c>
      <c r="C344">
        <v>49.89</v>
      </c>
    </row>
    <row r="345" spans="1:3" x14ac:dyDescent="0.35">
      <c r="A345" s="39">
        <v>45094</v>
      </c>
      <c r="B345" s="40">
        <v>0.32479166666666665</v>
      </c>
      <c r="C345">
        <v>49.89</v>
      </c>
    </row>
    <row r="346" spans="1:3" x14ac:dyDescent="0.35">
      <c r="A346" s="39">
        <v>45094</v>
      </c>
      <c r="B346" s="40">
        <v>0.32480324074074074</v>
      </c>
      <c r="C346">
        <v>49.890999999999998</v>
      </c>
    </row>
    <row r="347" spans="1:3" x14ac:dyDescent="0.35">
      <c r="A347" s="39">
        <v>45094</v>
      </c>
      <c r="B347" s="40">
        <v>0.32481481481481483</v>
      </c>
      <c r="C347">
        <v>49.89</v>
      </c>
    </row>
    <row r="348" spans="1:3" x14ac:dyDescent="0.35">
      <c r="A348" s="39">
        <v>45094</v>
      </c>
      <c r="B348" s="40">
        <v>0.32482638888888887</v>
      </c>
      <c r="C348">
        <v>49.887999999999998</v>
      </c>
    </row>
    <row r="349" spans="1:3" x14ac:dyDescent="0.35">
      <c r="A349" s="39">
        <v>45094</v>
      </c>
      <c r="B349" s="40">
        <v>0.32483796296296297</v>
      </c>
      <c r="C349">
        <v>49.887999999999998</v>
      </c>
    </row>
    <row r="350" spans="1:3" x14ac:dyDescent="0.35">
      <c r="A350" s="39">
        <v>45094</v>
      </c>
      <c r="B350" s="40">
        <v>0.32484953703703706</v>
      </c>
      <c r="C350">
        <v>49.884999999999998</v>
      </c>
    </row>
    <row r="351" spans="1:3" x14ac:dyDescent="0.35">
      <c r="A351" s="39">
        <v>45094</v>
      </c>
      <c r="B351" s="40">
        <v>0.3248611111111111</v>
      </c>
      <c r="C351">
        <v>49.883000000000003</v>
      </c>
    </row>
    <row r="352" spans="1:3" x14ac:dyDescent="0.35">
      <c r="A352" s="39">
        <v>45094</v>
      </c>
      <c r="B352" s="40">
        <v>0.32487268518518519</v>
      </c>
      <c r="C352">
        <v>49.881</v>
      </c>
    </row>
    <row r="353" spans="1:3" x14ac:dyDescent="0.35">
      <c r="A353" s="39">
        <v>45094</v>
      </c>
      <c r="B353" s="40">
        <v>0.32488425925925929</v>
      </c>
      <c r="C353">
        <v>49.878999999999998</v>
      </c>
    </row>
    <row r="354" spans="1:3" x14ac:dyDescent="0.35">
      <c r="A354" s="39">
        <v>45094</v>
      </c>
      <c r="B354" s="40">
        <v>0.32489583333333333</v>
      </c>
      <c r="C354">
        <v>49.878999999999998</v>
      </c>
    </row>
    <row r="355" spans="1:3" x14ac:dyDescent="0.35">
      <c r="A355" s="39">
        <v>45094</v>
      </c>
      <c r="B355" s="40">
        <v>0.32490740740740742</v>
      </c>
      <c r="C355">
        <v>49.878</v>
      </c>
    </row>
    <row r="356" spans="1:3" x14ac:dyDescent="0.35">
      <c r="A356" s="39">
        <v>45094</v>
      </c>
      <c r="B356" s="40">
        <v>0.32491898148148146</v>
      </c>
      <c r="C356">
        <v>49.878</v>
      </c>
    </row>
    <row r="357" spans="1:3" x14ac:dyDescent="0.35">
      <c r="A357" s="39">
        <v>45094</v>
      </c>
      <c r="B357" s="40">
        <v>0.32493055555555556</v>
      </c>
      <c r="C357">
        <v>49.878</v>
      </c>
    </row>
    <row r="358" spans="1:3" x14ac:dyDescent="0.35">
      <c r="A358" s="39">
        <v>45094</v>
      </c>
      <c r="B358" s="40">
        <v>0.32494212962962959</v>
      </c>
      <c r="C358">
        <v>49.88</v>
      </c>
    </row>
    <row r="359" spans="1:3" x14ac:dyDescent="0.35">
      <c r="A359" s="39">
        <v>45094</v>
      </c>
      <c r="B359" s="40">
        <v>0.32495370370370369</v>
      </c>
      <c r="C359">
        <v>49.883000000000003</v>
      </c>
    </row>
    <row r="360" spans="1:3" x14ac:dyDescent="0.35">
      <c r="A360" s="39">
        <v>45094</v>
      </c>
      <c r="B360" s="40">
        <v>0.32496527777777778</v>
      </c>
      <c r="C360">
        <v>49.881999999999998</v>
      </c>
    </row>
    <row r="361" spans="1:3" x14ac:dyDescent="0.35">
      <c r="A361" s="39">
        <v>45094</v>
      </c>
      <c r="B361" s="40">
        <v>0.32497685185185182</v>
      </c>
      <c r="C361">
        <v>49.884</v>
      </c>
    </row>
    <row r="362" spans="1:3" x14ac:dyDescent="0.35">
      <c r="A362" s="39">
        <v>45094</v>
      </c>
      <c r="B362" s="40">
        <v>0.32498842592592592</v>
      </c>
      <c r="C362">
        <v>49.887999999999998</v>
      </c>
    </row>
    <row r="363" spans="1:3" x14ac:dyDescent="0.35">
      <c r="A363" s="39">
        <v>45094</v>
      </c>
      <c r="B363" s="40">
        <v>0.32500000000000001</v>
      </c>
      <c r="C363">
        <v>49.89</v>
      </c>
    </row>
    <row r="364" spans="1:3" x14ac:dyDescent="0.35">
      <c r="A364" s="39">
        <v>45094</v>
      </c>
      <c r="B364" s="40">
        <v>0.32501157407407405</v>
      </c>
      <c r="C364">
        <v>49.892000000000003</v>
      </c>
    </row>
    <row r="365" spans="1:3" x14ac:dyDescent="0.35">
      <c r="A365" s="39">
        <v>45094</v>
      </c>
      <c r="B365" s="40">
        <v>0.32502314814814814</v>
      </c>
      <c r="C365">
        <v>49.893000000000001</v>
      </c>
    </row>
    <row r="366" spans="1:3" x14ac:dyDescent="0.35">
      <c r="A366" s="39">
        <v>45094</v>
      </c>
      <c r="B366" s="40">
        <v>0.32503472222222224</v>
      </c>
      <c r="C366">
        <v>49.896999999999998</v>
      </c>
    </row>
    <row r="367" spans="1:3" x14ac:dyDescent="0.35">
      <c r="A367" s="39">
        <v>45094</v>
      </c>
      <c r="B367" s="40">
        <v>0.32504629629629628</v>
      </c>
      <c r="C367">
        <v>49.9</v>
      </c>
    </row>
    <row r="368" spans="1:3" x14ac:dyDescent="0.35">
      <c r="A368" s="39">
        <v>45094</v>
      </c>
      <c r="B368" s="40">
        <v>0.32505787037037037</v>
      </c>
      <c r="C368">
        <v>49.902999999999999</v>
      </c>
    </row>
    <row r="369" spans="1:3" x14ac:dyDescent="0.35">
      <c r="A369" s="39">
        <v>45094</v>
      </c>
      <c r="B369" s="40">
        <v>0.32506944444444447</v>
      </c>
      <c r="C369">
        <v>49.901000000000003</v>
      </c>
    </row>
    <row r="370" spans="1:3" x14ac:dyDescent="0.35">
      <c r="A370" s="39">
        <v>45094</v>
      </c>
      <c r="B370" s="40">
        <v>0.32508101851851851</v>
      </c>
      <c r="C370">
        <v>49.902000000000001</v>
      </c>
    </row>
    <row r="371" spans="1:3" x14ac:dyDescent="0.35">
      <c r="A371" s="39">
        <v>45094</v>
      </c>
      <c r="B371" s="40">
        <v>0.3250925925925926</v>
      </c>
      <c r="C371">
        <v>49.902000000000001</v>
      </c>
    </row>
    <row r="372" spans="1:3" x14ac:dyDescent="0.35">
      <c r="A372" s="39">
        <v>45094</v>
      </c>
      <c r="B372" s="40">
        <v>0.32510416666666669</v>
      </c>
      <c r="C372">
        <v>49.902000000000001</v>
      </c>
    </row>
    <row r="373" spans="1:3" x14ac:dyDescent="0.35">
      <c r="A373" s="39">
        <v>45094</v>
      </c>
      <c r="B373" s="40">
        <v>0.32511574074074073</v>
      </c>
      <c r="C373">
        <v>49.899000000000001</v>
      </c>
    </row>
    <row r="374" spans="1:3" x14ac:dyDescent="0.35">
      <c r="A374" s="39">
        <v>45094</v>
      </c>
      <c r="B374" s="40">
        <v>0.32512731481481483</v>
      </c>
      <c r="C374">
        <v>49.9</v>
      </c>
    </row>
    <row r="375" spans="1:3" x14ac:dyDescent="0.35">
      <c r="A375" s="39">
        <v>45094</v>
      </c>
      <c r="B375" s="40">
        <v>0.32513888888888892</v>
      </c>
      <c r="C375">
        <v>49.898000000000003</v>
      </c>
    </row>
    <row r="376" spans="1:3" x14ac:dyDescent="0.35">
      <c r="A376" s="39">
        <v>45094</v>
      </c>
      <c r="B376" s="40">
        <v>0.32515046296296296</v>
      </c>
      <c r="C376">
        <v>49.896000000000001</v>
      </c>
    </row>
    <row r="377" spans="1:3" x14ac:dyDescent="0.35">
      <c r="A377" s="39">
        <v>45094</v>
      </c>
      <c r="B377" s="40">
        <v>0.325162037037037</v>
      </c>
      <c r="C377">
        <v>49.893999999999998</v>
      </c>
    </row>
    <row r="378" spans="1:3" x14ac:dyDescent="0.35">
      <c r="A378" s="39">
        <v>45094</v>
      </c>
      <c r="B378" s="40">
        <v>0.32517361111111115</v>
      </c>
      <c r="C378">
        <v>49.893000000000001</v>
      </c>
    </row>
    <row r="379" spans="1:3" x14ac:dyDescent="0.35">
      <c r="A379" s="39">
        <v>45094</v>
      </c>
      <c r="B379" s="40">
        <v>0.32518518518518519</v>
      </c>
      <c r="C379">
        <v>49.892000000000003</v>
      </c>
    </row>
    <row r="380" spans="1:3" x14ac:dyDescent="0.35">
      <c r="A380" s="39">
        <v>45094</v>
      </c>
      <c r="B380" s="40">
        <v>0.32519675925925923</v>
      </c>
      <c r="C380">
        <v>49.89</v>
      </c>
    </row>
    <row r="381" spans="1:3" x14ac:dyDescent="0.35">
      <c r="A381" s="39">
        <v>45094</v>
      </c>
      <c r="B381" s="40">
        <v>0.32520833333333332</v>
      </c>
      <c r="C381">
        <v>49.889000000000003</v>
      </c>
    </row>
    <row r="382" spans="1:3" x14ac:dyDescent="0.35">
      <c r="A382" s="39">
        <v>45094</v>
      </c>
      <c r="B382" s="40">
        <v>0.32521990740740742</v>
      </c>
      <c r="C382">
        <v>49.887</v>
      </c>
    </row>
    <row r="383" spans="1:3" x14ac:dyDescent="0.35">
      <c r="A383" s="39">
        <v>45094</v>
      </c>
      <c r="B383" s="40">
        <v>0.32523148148148145</v>
      </c>
      <c r="C383">
        <v>49.883000000000003</v>
      </c>
    </row>
    <row r="384" spans="1:3" x14ac:dyDescent="0.35">
      <c r="A384" s="39">
        <v>45094</v>
      </c>
      <c r="B384" s="40">
        <v>0.32524305555555555</v>
      </c>
      <c r="C384">
        <v>49.883000000000003</v>
      </c>
    </row>
    <row r="385" spans="1:3" x14ac:dyDescent="0.35">
      <c r="A385" s="39">
        <v>45094</v>
      </c>
      <c r="B385" s="40">
        <v>0.32525462962962964</v>
      </c>
      <c r="C385">
        <v>49.88</v>
      </c>
    </row>
    <row r="386" spans="1:3" x14ac:dyDescent="0.35">
      <c r="A386" s="39">
        <v>45094</v>
      </c>
      <c r="B386" s="40">
        <v>0.32526620370370368</v>
      </c>
      <c r="C386">
        <v>49.88</v>
      </c>
    </row>
    <row r="387" spans="1:3" x14ac:dyDescent="0.35">
      <c r="A387" s="39">
        <v>45094</v>
      </c>
      <c r="B387" s="40">
        <v>0.32527777777777778</v>
      </c>
      <c r="C387">
        <v>49.881</v>
      </c>
    </row>
    <row r="388" spans="1:3" x14ac:dyDescent="0.35">
      <c r="A388" s="39">
        <v>45094</v>
      </c>
      <c r="B388" s="40">
        <v>0.32528935185185187</v>
      </c>
      <c r="C388">
        <v>49.884</v>
      </c>
    </row>
    <row r="389" spans="1:3" x14ac:dyDescent="0.35">
      <c r="A389" s="39">
        <v>45094</v>
      </c>
      <c r="B389" s="40">
        <v>0.32530092592592591</v>
      </c>
      <c r="C389">
        <v>49.884</v>
      </c>
    </row>
    <row r="390" spans="1:3" x14ac:dyDescent="0.35">
      <c r="A390" s="39">
        <v>45094</v>
      </c>
      <c r="B390" s="40">
        <v>0.3253125</v>
      </c>
      <c r="C390">
        <v>49.887</v>
      </c>
    </row>
    <row r="391" spans="1:3" x14ac:dyDescent="0.35">
      <c r="A391" s="39">
        <v>45094</v>
      </c>
      <c r="B391" s="40">
        <v>0.3253240740740741</v>
      </c>
      <c r="C391">
        <v>49.886000000000003</v>
      </c>
    </row>
    <row r="392" spans="1:3" x14ac:dyDescent="0.35">
      <c r="A392" s="39">
        <v>45094</v>
      </c>
      <c r="B392" s="40">
        <v>0.32533564814814814</v>
      </c>
      <c r="C392">
        <v>49.886000000000003</v>
      </c>
    </row>
    <row r="393" spans="1:3" x14ac:dyDescent="0.35">
      <c r="A393" s="39">
        <v>45094</v>
      </c>
      <c r="B393" s="40">
        <v>0.32534722222222223</v>
      </c>
      <c r="C393">
        <v>49.89</v>
      </c>
    </row>
    <row r="394" spans="1:3" x14ac:dyDescent="0.35">
      <c r="A394" s="39">
        <v>45094</v>
      </c>
      <c r="B394" s="40">
        <v>0.32535879629629633</v>
      </c>
      <c r="C394">
        <v>49.893000000000001</v>
      </c>
    </row>
    <row r="395" spans="1:3" x14ac:dyDescent="0.35">
      <c r="A395" s="39">
        <v>45094</v>
      </c>
      <c r="B395" s="40">
        <v>0.32537037037037037</v>
      </c>
      <c r="C395">
        <v>49.893999999999998</v>
      </c>
    </row>
    <row r="396" spans="1:3" x14ac:dyDescent="0.35">
      <c r="A396" s="39">
        <v>45094</v>
      </c>
      <c r="B396" s="40">
        <v>0.3253819444444444</v>
      </c>
      <c r="C396">
        <v>49.896000000000001</v>
      </c>
    </row>
    <row r="397" spans="1:3" x14ac:dyDescent="0.35">
      <c r="A397" s="39">
        <v>45094</v>
      </c>
      <c r="B397" s="40">
        <v>0.32539351851851855</v>
      </c>
      <c r="C397">
        <v>49.896999999999998</v>
      </c>
    </row>
    <row r="398" spans="1:3" x14ac:dyDescent="0.35">
      <c r="A398" s="39">
        <v>45094</v>
      </c>
      <c r="B398" s="40">
        <v>0.32540509259259259</v>
      </c>
      <c r="C398">
        <v>49.896999999999998</v>
      </c>
    </row>
    <row r="399" spans="1:3" x14ac:dyDescent="0.35">
      <c r="A399" s="39">
        <v>45094</v>
      </c>
      <c r="B399" s="40">
        <v>0.32541666666666669</v>
      </c>
      <c r="C399">
        <v>49.895000000000003</v>
      </c>
    </row>
    <row r="400" spans="1:3" x14ac:dyDescent="0.35">
      <c r="A400" s="39">
        <v>45094</v>
      </c>
      <c r="B400" s="40">
        <v>0.32542824074074073</v>
      </c>
      <c r="C400">
        <v>49.896000000000001</v>
      </c>
    </row>
    <row r="401" spans="1:3" x14ac:dyDescent="0.35">
      <c r="A401" s="39">
        <v>45094</v>
      </c>
      <c r="B401" s="40">
        <v>0.32543981481481482</v>
      </c>
      <c r="C401">
        <v>49.9</v>
      </c>
    </row>
    <row r="402" spans="1:3" x14ac:dyDescent="0.35">
      <c r="A402" s="39">
        <v>45094</v>
      </c>
      <c r="B402" s="40">
        <v>0.32545138888888886</v>
      </c>
      <c r="C402">
        <v>49.902000000000001</v>
      </c>
    </row>
    <row r="403" spans="1:3" x14ac:dyDescent="0.35">
      <c r="A403" s="39">
        <v>45094</v>
      </c>
      <c r="B403" s="40">
        <v>0.32546296296296295</v>
      </c>
      <c r="C403">
        <v>49.902000000000001</v>
      </c>
    </row>
    <row r="404" spans="1:3" x14ac:dyDescent="0.35">
      <c r="A404" s="39">
        <v>45094</v>
      </c>
      <c r="B404" s="40">
        <v>0.32547453703703705</v>
      </c>
      <c r="C404">
        <v>49.901000000000003</v>
      </c>
    </row>
    <row r="405" spans="1:3" x14ac:dyDescent="0.35">
      <c r="A405" s="39">
        <v>45094</v>
      </c>
      <c r="B405" s="40">
        <v>0.32548611111111109</v>
      </c>
      <c r="C405">
        <v>49.896999999999998</v>
      </c>
    </row>
    <row r="406" spans="1:3" x14ac:dyDescent="0.35">
      <c r="A406" s="39">
        <v>45094</v>
      </c>
      <c r="B406" s="40">
        <v>0.32549768518518518</v>
      </c>
      <c r="C406">
        <v>49.896999999999998</v>
      </c>
    </row>
    <row r="407" spans="1:3" x14ac:dyDescent="0.35">
      <c r="A407" s="39">
        <v>45094</v>
      </c>
      <c r="B407" s="40">
        <v>0.32550925925925928</v>
      </c>
      <c r="C407">
        <v>49.895000000000003</v>
      </c>
    </row>
    <row r="408" spans="1:3" x14ac:dyDescent="0.35">
      <c r="A408" s="39">
        <v>45094</v>
      </c>
      <c r="B408" s="40">
        <v>0.32552083333333331</v>
      </c>
      <c r="C408">
        <v>49.896999999999998</v>
      </c>
    </row>
    <row r="409" spans="1:3" x14ac:dyDescent="0.35">
      <c r="A409" s="39">
        <v>45094</v>
      </c>
      <c r="B409" s="40">
        <v>0.32553240740740741</v>
      </c>
      <c r="C409">
        <v>49.9</v>
      </c>
    </row>
    <row r="410" spans="1:3" x14ac:dyDescent="0.35">
      <c r="A410" s="39">
        <v>45094</v>
      </c>
      <c r="B410" s="40">
        <v>0.3255439814814815</v>
      </c>
      <c r="C410">
        <v>49.902999999999999</v>
      </c>
    </row>
    <row r="411" spans="1:3" x14ac:dyDescent="0.35">
      <c r="A411" s="39">
        <v>45094</v>
      </c>
      <c r="B411" s="40">
        <v>0.32555555555555554</v>
      </c>
      <c r="C411">
        <v>49.905000000000001</v>
      </c>
    </row>
    <row r="412" spans="1:3" x14ac:dyDescent="0.35">
      <c r="A412" s="39">
        <v>45094</v>
      </c>
      <c r="B412" s="40">
        <v>0.32556712962962964</v>
      </c>
      <c r="C412">
        <v>49.905000000000001</v>
      </c>
    </row>
    <row r="413" spans="1:3" x14ac:dyDescent="0.35">
      <c r="A413" s="39">
        <v>45094</v>
      </c>
      <c r="B413" s="40">
        <v>0.32557870370370373</v>
      </c>
      <c r="C413">
        <v>49.905999999999999</v>
      </c>
    </row>
    <row r="414" spans="1:3" x14ac:dyDescent="0.35">
      <c r="A414" s="39">
        <v>45094</v>
      </c>
      <c r="B414" s="40">
        <v>0.32559027777777777</v>
      </c>
      <c r="C414">
        <v>49.904000000000003</v>
      </c>
    </row>
    <row r="415" spans="1:3" x14ac:dyDescent="0.35">
      <c r="A415" s="39">
        <v>45094</v>
      </c>
      <c r="B415" s="40">
        <v>0.32560185185185186</v>
      </c>
      <c r="C415">
        <v>49.902000000000001</v>
      </c>
    </row>
    <row r="416" spans="1:3" x14ac:dyDescent="0.35">
      <c r="A416" s="39">
        <v>45094</v>
      </c>
      <c r="B416" s="40">
        <v>0.32561342592592596</v>
      </c>
      <c r="C416">
        <v>49.9</v>
      </c>
    </row>
    <row r="417" spans="1:3" x14ac:dyDescent="0.35">
      <c r="A417" s="39">
        <v>45094</v>
      </c>
      <c r="B417" s="40">
        <v>0.325625</v>
      </c>
      <c r="C417">
        <v>49.901000000000003</v>
      </c>
    </row>
    <row r="418" spans="1:3" x14ac:dyDescent="0.35">
      <c r="A418" s="39">
        <v>45094</v>
      </c>
      <c r="B418" s="40">
        <v>0.32563657407407409</v>
      </c>
      <c r="C418">
        <v>49.902999999999999</v>
      </c>
    </row>
    <row r="419" spans="1:3" x14ac:dyDescent="0.35">
      <c r="A419" s="39">
        <v>45094</v>
      </c>
      <c r="B419" s="40">
        <v>0.32564814814814813</v>
      </c>
      <c r="C419">
        <v>49.902999999999999</v>
      </c>
    </row>
    <row r="420" spans="1:3" x14ac:dyDescent="0.35">
      <c r="A420" s="39">
        <v>45094</v>
      </c>
      <c r="B420" s="40">
        <v>0.32565972222222223</v>
      </c>
      <c r="C420">
        <v>49.904000000000003</v>
      </c>
    </row>
    <row r="421" spans="1:3" x14ac:dyDescent="0.35">
      <c r="A421" s="39">
        <v>45094</v>
      </c>
      <c r="B421" s="40">
        <v>0.32567129629629626</v>
      </c>
      <c r="C421">
        <v>49.904000000000003</v>
      </c>
    </row>
    <row r="422" spans="1:3" x14ac:dyDescent="0.35">
      <c r="A422" s="39">
        <v>45094</v>
      </c>
      <c r="B422" s="40">
        <v>0.32568287037037036</v>
      </c>
      <c r="C422">
        <v>49.904000000000003</v>
      </c>
    </row>
    <row r="423" spans="1:3" x14ac:dyDescent="0.35">
      <c r="A423" s="39">
        <v>45094</v>
      </c>
      <c r="B423" s="40">
        <v>0.32569444444444445</v>
      </c>
      <c r="C423">
        <v>49.904000000000003</v>
      </c>
    </row>
    <row r="424" spans="1:3" x14ac:dyDescent="0.35">
      <c r="A424" s="39">
        <v>45094</v>
      </c>
      <c r="B424" s="40">
        <v>0.32570601851851849</v>
      </c>
      <c r="C424">
        <v>49.904000000000003</v>
      </c>
    </row>
    <row r="425" spans="1:3" x14ac:dyDescent="0.35">
      <c r="A425" s="39">
        <v>45094</v>
      </c>
      <c r="B425" s="40">
        <v>0.32571759259259259</v>
      </c>
      <c r="C425">
        <v>49.904000000000003</v>
      </c>
    </row>
    <row r="426" spans="1:3" x14ac:dyDescent="0.35">
      <c r="A426" s="39">
        <v>45094</v>
      </c>
      <c r="B426" s="40">
        <v>0.32572916666666668</v>
      </c>
      <c r="C426">
        <v>49.905000000000001</v>
      </c>
    </row>
    <row r="427" spans="1:3" x14ac:dyDescent="0.35">
      <c r="A427" s="39">
        <v>45094</v>
      </c>
      <c r="B427" s="40">
        <v>0.32574074074074072</v>
      </c>
      <c r="C427">
        <v>49.908000000000001</v>
      </c>
    </row>
    <row r="428" spans="1:3" x14ac:dyDescent="0.35">
      <c r="A428" s="39">
        <v>45094</v>
      </c>
      <c r="B428" s="40">
        <v>0.32575231481481481</v>
      </c>
      <c r="C428">
        <v>49.908999999999999</v>
      </c>
    </row>
    <row r="429" spans="1:3" x14ac:dyDescent="0.35">
      <c r="A429" s="39">
        <v>45094</v>
      </c>
      <c r="B429" s="40">
        <v>0.32576388888888891</v>
      </c>
      <c r="C429">
        <v>49.908999999999999</v>
      </c>
    </row>
    <row r="430" spans="1:3" x14ac:dyDescent="0.35">
      <c r="A430" s="39">
        <v>45094</v>
      </c>
      <c r="B430" s="40">
        <v>0.32577546296296295</v>
      </c>
      <c r="C430">
        <v>49.91</v>
      </c>
    </row>
    <row r="431" spans="1:3" x14ac:dyDescent="0.35">
      <c r="A431" s="39">
        <v>45094</v>
      </c>
      <c r="B431" s="40">
        <v>0.32578703703703704</v>
      </c>
      <c r="C431">
        <v>49.908999999999999</v>
      </c>
    </row>
    <row r="432" spans="1:3" x14ac:dyDescent="0.35">
      <c r="A432" s="39">
        <v>45094</v>
      </c>
      <c r="B432" s="40">
        <v>0.32579861111111114</v>
      </c>
      <c r="C432">
        <v>49.911000000000001</v>
      </c>
    </row>
    <row r="433" spans="1:3" x14ac:dyDescent="0.35">
      <c r="A433" s="39">
        <v>45094</v>
      </c>
      <c r="B433" s="40">
        <v>0.32581018518518517</v>
      </c>
      <c r="C433">
        <v>49.91</v>
      </c>
    </row>
    <row r="434" spans="1:3" x14ac:dyDescent="0.35">
      <c r="A434" s="39">
        <v>45094</v>
      </c>
      <c r="B434" s="40">
        <v>0.32582175925925927</v>
      </c>
      <c r="C434">
        <v>49.911000000000001</v>
      </c>
    </row>
    <row r="435" spans="1:3" x14ac:dyDescent="0.35">
      <c r="A435" s="39">
        <v>45094</v>
      </c>
      <c r="B435" s="40">
        <v>0.32583333333333336</v>
      </c>
      <c r="C435">
        <v>49.912999999999997</v>
      </c>
    </row>
    <row r="436" spans="1:3" x14ac:dyDescent="0.35">
      <c r="A436" s="39">
        <v>45094</v>
      </c>
      <c r="B436" s="40">
        <v>0.3258449074074074</v>
      </c>
      <c r="C436">
        <v>49.917000000000002</v>
      </c>
    </row>
    <row r="437" spans="1:3" x14ac:dyDescent="0.35">
      <c r="A437" s="39">
        <v>45094</v>
      </c>
      <c r="B437" s="40">
        <v>0.3258564814814815</v>
      </c>
      <c r="C437">
        <v>49.917999999999999</v>
      </c>
    </row>
    <row r="438" spans="1:3" x14ac:dyDescent="0.35">
      <c r="A438" s="39">
        <v>45094</v>
      </c>
      <c r="B438" s="40">
        <v>0.32586805555555554</v>
      </c>
      <c r="C438">
        <v>49.920999999999999</v>
      </c>
    </row>
    <row r="439" spans="1:3" x14ac:dyDescent="0.35">
      <c r="A439" s="39">
        <v>45094</v>
      </c>
      <c r="B439" s="40">
        <v>0.32587962962962963</v>
      </c>
      <c r="C439">
        <v>49.917999999999999</v>
      </c>
    </row>
    <row r="440" spans="1:3" x14ac:dyDescent="0.35">
      <c r="A440" s="39">
        <v>45094</v>
      </c>
      <c r="B440" s="40">
        <v>0.32589120370370367</v>
      </c>
      <c r="C440">
        <v>49.918999999999997</v>
      </c>
    </row>
    <row r="441" spans="1:3" x14ac:dyDescent="0.35">
      <c r="A441" s="39">
        <v>45094</v>
      </c>
      <c r="B441" s="40">
        <v>0.32590277777777776</v>
      </c>
      <c r="C441">
        <v>49.920999999999999</v>
      </c>
    </row>
    <row r="442" spans="1:3" x14ac:dyDescent="0.35">
      <c r="A442" s="39">
        <v>45094</v>
      </c>
      <c r="B442" s="40">
        <v>0.32591435185185186</v>
      </c>
      <c r="C442">
        <v>49.920999999999999</v>
      </c>
    </row>
    <row r="443" spans="1:3" x14ac:dyDescent="0.35">
      <c r="A443" s="39">
        <v>45094</v>
      </c>
      <c r="B443" s="40">
        <v>0.3259259259259259</v>
      </c>
      <c r="C443">
        <v>49.921999999999997</v>
      </c>
    </row>
    <row r="444" spans="1:3" x14ac:dyDescent="0.35">
      <c r="A444" s="39">
        <v>45094</v>
      </c>
      <c r="B444" s="40">
        <v>0.32593749999999999</v>
      </c>
      <c r="C444">
        <v>49.921999999999997</v>
      </c>
    </row>
    <row r="445" spans="1:3" x14ac:dyDescent="0.35">
      <c r="A445" s="39">
        <v>45094</v>
      </c>
      <c r="B445" s="40">
        <v>0.32594907407407409</v>
      </c>
      <c r="C445">
        <v>49.921999999999997</v>
      </c>
    </row>
    <row r="446" spans="1:3" x14ac:dyDescent="0.35">
      <c r="A446" s="39">
        <v>45094</v>
      </c>
      <c r="B446" s="40">
        <v>0.32596064814814812</v>
      </c>
      <c r="C446">
        <v>49.920999999999999</v>
      </c>
    </row>
    <row r="447" spans="1:3" x14ac:dyDescent="0.35">
      <c r="A447" s="39">
        <v>45094</v>
      </c>
      <c r="B447" s="40">
        <v>0.32597222222222222</v>
      </c>
      <c r="C447">
        <v>49.921999999999997</v>
      </c>
    </row>
    <row r="448" spans="1:3" x14ac:dyDescent="0.35">
      <c r="A448" s="39">
        <v>45094</v>
      </c>
      <c r="B448" s="40">
        <v>0.32598379629629631</v>
      </c>
      <c r="C448">
        <v>49.923000000000002</v>
      </c>
    </row>
    <row r="449" spans="1:3" x14ac:dyDescent="0.35">
      <c r="A449" s="39">
        <v>45094</v>
      </c>
      <c r="B449" s="40">
        <v>0.32599537037037035</v>
      </c>
      <c r="C449">
        <v>49.924999999999997</v>
      </c>
    </row>
    <row r="450" spans="1:3" x14ac:dyDescent="0.35">
      <c r="A450" s="39">
        <v>45094</v>
      </c>
      <c r="B450" s="40">
        <v>0.32600694444444445</v>
      </c>
      <c r="C450">
        <v>49.923999999999999</v>
      </c>
    </row>
    <row r="451" spans="1:3" x14ac:dyDescent="0.35">
      <c r="A451" s="39">
        <v>45094</v>
      </c>
      <c r="B451" s="40">
        <v>0.32601851851851854</v>
      </c>
      <c r="C451">
        <v>49.924999999999997</v>
      </c>
    </row>
    <row r="452" spans="1:3" x14ac:dyDescent="0.35">
      <c r="A452" s="39">
        <v>45094</v>
      </c>
      <c r="B452" s="40">
        <v>0.32603009259259258</v>
      </c>
      <c r="C452">
        <v>49.929000000000002</v>
      </c>
    </row>
    <row r="453" spans="1:3" x14ac:dyDescent="0.35">
      <c r="A453" s="39">
        <v>45094</v>
      </c>
      <c r="B453" s="40">
        <v>0.32604166666666667</v>
      </c>
      <c r="C453">
        <v>49.93</v>
      </c>
    </row>
    <row r="454" spans="1:3" x14ac:dyDescent="0.35">
      <c r="A454" s="39">
        <v>45094</v>
      </c>
      <c r="B454" s="40">
        <v>0.32605324074074077</v>
      </c>
      <c r="C454">
        <v>49.932000000000002</v>
      </c>
    </row>
    <row r="455" spans="1:3" x14ac:dyDescent="0.35">
      <c r="A455" s="39">
        <v>45094</v>
      </c>
      <c r="B455" s="40">
        <v>0.32606481481481481</v>
      </c>
      <c r="C455">
        <v>49.935000000000002</v>
      </c>
    </row>
    <row r="456" spans="1:3" x14ac:dyDescent="0.35">
      <c r="A456" s="39">
        <v>45094</v>
      </c>
      <c r="B456" s="40">
        <v>0.3260763888888889</v>
      </c>
      <c r="C456">
        <v>49.936</v>
      </c>
    </row>
    <row r="457" spans="1:3" x14ac:dyDescent="0.35">
      <c r="A457" s="39">
        <v>45094</v>
      </c>
      <c r="B457" s="40">
        <v>0.326087962962963</v>
      </c>
      <c r="C457">
        <v>49.936</v>
      </c>
    </row>
    <row r="458" spans="1:3" x14ac:dyDescent="0.35">
      <c r="A458" s="39">
        <v>45094</v>
      </c>
      <c r="B458" s="40">
        <v>0.32609953703703703</v>
      </c>
      <c r="C458">
        <v>49.938000000000002</v>
      </c>
    </row>
    <row r="459" spans="1:3" x14ac:dyDescent="0.35">
      <c r="A459" s="39">
        <v>45094</v>
      </c>
      <c r="B459" s="40">
        <v>0.32611111111111107</v>
      </c>
      <c r="C459">
        <v>49.94</v>
      </c>
    </row>
    <row r="460" spans="1:3" x14ac:dyDescent="0.35">
      <c r="A460" s="39">
        <v>45094</v>
      </c>
      <c r="B460" s="40">
        <v>0.32612268518518522</v>
      </c>
      <c r="C460">
        <v>49.944000000000003</v>
      </c>
    </row>
    <row r="461" spans="1:3" x14ac:dyDescent="0.35">
      <c r="A461" s="39">
        <v>45094</v>
      </c>
      <c r="B461" s="40">
        <v>0.32613425925925926</v>
      </c>
      <c r="C461">
        <v>49.945</v>
      </c>
    </row>
    <row r="462" spans="1:3" x14ac:dyDescent="0.35">
      <c r="A462" s="39">
        <v>45094</v>
      </c>
      <c r="B462" s="40">
        <v>0.3261458333333333</v>
      </c>
      <c r="C462">
        <v>49.947000000000003</v>
      </c>
    </row>
    <row r="463" spans="1:3" x14ac:dyDescent="0.35">
      <c r="A463" s="39">
        <v>45094</v>
      </c>
      <c r="B463" s="40">
        <v>0.3261574074074074</v>
      </c>
      <c r="C463">
        <v>49.951000000000001</v>
      </c>
    </row>
    <row r="464" spans="1:3" x14ac:dyDescent="0.35">
      <c r="A464" s="39">
        <v>45094</v>
      </c>
      <c r="B464" s="40">
        <v>0.32616898148148149</v>
      </c>
      <c r="C464">
        <v>49.951000000000001</v>
      </c>
    </row>
    <row r="465" spans="1:3" x14ac:dyDescent="0.35">
      <c r="A465" s="39">
        <v>45094</v>
      </c>
      <c r="B465" s="40">
        <v>0.32618055555555553</v>
      </c>
      <c r="C465">
        <v>49.951999999999998</v>
      </c>
    </row>
    <row r="466" spans="1:3" x14ac:dyDescent="0.35">
      <c r="A466" s="39">
        <v>45094</v>
      </c>
      <c r="B466" s="40">
        <v>0.32619212962962962</v>
      </c>
      <c r="C466">
        <v>49.954000000000001</v>
      </c>
    </row>
    <row r="467" spans="1:3" x14ac:dyDescent="0.35">
      <c r="A467" s="39">
        <v>45094</v>
      </c>
      <c r="B467" s="40">
        <v>0.32620370370370372</v>
      </c>
      <c r="C467">
        <v>49.954999999999998</v>
      </c>
    </row>
    <row r="468" spans="1:3" x14ac:dyDescent="0.35">
      <c r="A468" s="39">
        <v>45094</v>
      </c>
      <c r="B468" s="40">
        <v>0.32621527777777776</v>
      </c>
      <c r="C468">
        <v>49.957000000000001</v>
      </c>
    </row>
    <row r="469" spans="1:3" x14ac:dyDescent="0.35">
      <c r="A469" s="39">
        <v>45094</v>
      </c>
      <c r="B469" s="40">
        <v>0.32622685185185185</v>
      </c>
      <c r="C469">
        <v>49.957000000000001</v>
      </c>
    </row>
    <row r="470" spans="1:3" x14ac:dyDescent="0.35">
      <c r="A470" s="39">
        <v>45094</v>
      </c>
      <c r="B470" s="40">
        <v>0.32623842592592595</v>
      </c>
      <c r="C470">
        <v>49.957999999999998</v>
      </c>
    </row>
    <row r="471" spans="1:3" x14ac:dyDescent="0.35">
      <c r="A471" s="39">
        <v>45094</v>
      </c>
      <c r="B471" s="40">
        <v>0.32624999999999998</v>
      </c>
      <c r="C471">
        <v>49.963000000000001</v>
      </c>
    </row>
    <row r="472" spans="1:3" x14ac:dyDescent="0.35">
      <c r="A472" s="39">
        <v>45094</v>
      </c>
      <c r="B472" s="40">
        <v>0.32626157407407408</v>
      </c>
      <c r="C472">
        <v>49.963999999999999</v>
      </c>
    </row>
    <row r="473" spans="1:3" x14ac:dyDescent="0.35">
      <c r="A473" s="39">
        <v>45094</v>
      </c>
      <c r="B473" s="40">
        <v>0.32627314814814817</v>
      </c>
      <c r="C473">
        <v>49.968000000000004</v>
      </c>
    </row>
    <row r="474" spans="1:3" x14ac:dyDescent="0.35">
      <c r="A474" s="39">
        <v>45094</v>
      </c>
      <c r="B474" s="40">
        <v>0.32628472222222221</v>
      </c>
      <c r="C474">
        <v>49.972000000000001</v>
      </c>
    </row>
    <row r="475" spans="1:3" x14ac:dyDescent="0.35">
      <c r="A475" s="39">
        <v>45094</v>
      </c>
      <c r="B475" s="40">
        <v>0.32629629629629631</v>
      </c>
      <c r="C475">
        <v>49.978000000000002</v>
      </c>
    </row>
    <row r="476" spans="1:3" x14ac:dyDescent="0.35">
      <c r="A476" s="39">
        <v>45094</v>
      </c>
      <c r="B476" s="40">
        <v>0.3263078703703704</v>
      </c>
      <c r="C476">
        <v>49.975999999999999</v>
      </c>
    </row>
    <row r="477" spans="1:3" x14ac:dyDescent="0.35">
      <c r="A477" s="39">
        <v>45094</v>
      </c>
      <c r="B477" s="40">
        <v>0.32631944444444444</v>
      </c>
      <c r="C477">
        <v>49.973999999999997</v>
      </c>
    </row>
    <row r="478" spans="1:3" x14ac:dyDescent="0.35">
      <c r="A478" s="39">
        <v>45094</v>
      </c>
      <c r="B478" s="40">
        <v>0.32633101851851848</v>
      </c>
      <c r="C478">
        <v>49.972999999999999</v>
      </c>
    </row>
    <row r="479" spans="1:3" x14ac:dyDescent="0.35">
      <c r="A479" s="39">
        <v>45094</v>
      </c>
      <c r="B479" s="40">
        <v>0.32634259259259263</v>
      </c>
      <c r="C479">
        <v>49.975000000000001</v>
      </c>
    </row>
    <row r="480" spans="1:3" x14ac:dyDescent="0.35">
      <c r="A480" s="39">
        <v>45094</v>
      </c>
      <c r="B480" s="40">
        <v>0.32635416666666667</v>
      </c>
      <c r="C480">
        <v>49.973999999999997</v>
      </c>
    </row>
    <row r="481" spans="1:3" x14ac:dyDescent="0.35">
      <c r="A481" s="39">
        <v>45094</v>
      </c>
      <c r="B481" s="41">
        <v>0.32636574074074076</v>
      </c>
      <c r="C481">
        <v>49.970999999999997</v>
      </c>
    </row>
    <row r="482" spans="1:3" x14ac:dyDescent="0.35">
      <c r="A482" s="39">
        <v>45094</v>
      </c>
      <c r="B482" s="41">
        <v>0.3263773148148148</v>
      </c>
      <c r="C482">
        <v>49.966999999999999</v>
      </c>
    </row>
    <row r="483" spans="1:3" x14ac:dyDescent="0.35">
      <c r="A483" s="39">
        <v>45094</v>
      </c>
      <c r="B483" s="41">
        <v>0.3263888888888889</v>
      </c>
      <c r="C483">
        <v>49.963000000000001</v>
      </c>
    </row>
    <row r="484" spans="1:3" x14ac:dyDescent="0.35">
      <c r="A484" s="39">
        <v>45094</v>
      </c>
      <c r="B484" s="41">
        <v>0.32640046296296293</v>
      </c>
      <c r="C484">
        <v>49.957000000000001</v>
      </c>
    </row>
    <row r="485" spans="1:3" x14ac:dyDescent="0.35">
      <c r="A485" s="39">
        <v>45094</v>
      </c>
      <c r="B485" s="41">
        <v>0.32641203703703703</v>
      </c>
      <c r="C485">
        <v>49.951000000000001</v>
      </c>
    </row>
    <row r="486" spans="1:3" x14ac:dyDescent="0.35">
      <c r="A486" s="39">
        <v>45094</v>
      </c>
      <c r="B486" s="41">
        <v>0.32642361111111112</v>
      </c>
      <c r="C486">
        <v>49.948999999999998</v>
      </c>
    </row>
    <row r="487" spans="1:3" x14ac:dyDescent="0.35">
      <c r="A487" s="39">
        <v>45094</v>
      </c>
      <c r="B487" s="41">
        <v>0.32643518518518516</v>
      </c>
      <c r="C487">
        <v>49.947000000000003</v>
      </c>
    </row>
    <row r="488" spans="1:3" x14ac:dyDescent="0.35">
      <c r="A488" s="39">
        <v>45094</v>
      </c>
      <c r="B488" s="41">
        <v>0.32644675925925926</v>
      </c>
      <c r="C488">
        <v>49.944000000000003</v>
      </c>
    </row>
    <row r="489" spans="1:3" x14ac:dyDescent="0.35">
      <c r="A489" s="39">
        <v>45094</v>
      </c>
      <c r="B489" s="41">
        <v>0.32645833333333335</v>
      </c>
      <c r="C489">
        <v>49.942</v>
      </c>
    </row>
    <row r="490" spans="1:3" x14ac:dyDescent="0.35">
      <c r="A490" s="39">
        <v>45094</v>
      </c>
      <c r="B490" s="41">
        <v>0.32646990740740739</v>
      </c>
      <c r="C490">
        <v>49.944000000000003</v>
      </c>
    </row>
    <row r="491" spans="1:3" x14ac:dyDescent="0.35">
      <c r="A491" s="39">
        <v>45094</v>
      </c>
      <c r="B491" s="41">
        <v>0.32648148148148148</v>
      </c>
      <c r="C491">
        <v>49.945</v>
      </c>
    </row>
    <row r="492" spans="1:3" x14ac:dyDescent="0.35">
      <c r="A492" s="39">
        <v>45094</v>
      </c>
      <c r="B492" s="41">
        <v>0.32649305555555558</v>
      </c>
      <c r="C492">
        <v>49.945</v>
      </c>
    </row>
    <row r="493" spans="1:3" x14ac:dyDescent="0.35">
      <c r="A493" s="39">
        <v>45094</v>
      </c>
      <c r="B493" s="41">
        <v>0.32650462962962962</v>
      </c>
      <c r="C493">
        <v>49.948</v>
      </c>
    </row>
    <row r="494" spans="1:3" x14ac:dyDescent="0.35">
      <c r="A494" s="39">
        <v>45094</v>
      </c>
      <c r="B494" s="41">
        <v>0.32651620370370371</v>
      </c>
      <c r="C494">
        <v>49.95</v>
      </c>
    </row>
    <row r="495" spans="1:3" x14ac:dyDescent="0.35">
      <c r="A495" s="39">
        <v>45094</v>
      </c>
      <c r="B495" s="41">
        <v>0.32652777777777781</v>
      </c>
      <c r="C495">
        <v>49.951999999999998</v>
      </c>
    </row>
    <row r="496" spans="1:3" x14ac:dyDescent="0.35">
      <c r="A496" s="39">
        <v>45094</v>
      </c>
      <c r="B496" s="41">
        <v>0.32653935185185184</v>
      </c>
      <c r="C496">
        <v>49.95</v>
      </c>
    </row>
    <row r="497" spans="1:3" x14ac:dyDescent="0.35">
      <c r="A497" s="39">
        <v>45094</v>
      </c>
      <c r="B497" s="41">
        <v>0.32655092592592594</v>
      </c>
      <c r="C497">
        <v>49.951000000000001</v>
      </c>
    </row>
    <row r="498" spans="1:3" x14ac:dyDescent="0.35">
      <c r="A498" s="39">
        <v>45094</v>
      </c>
      <c r="B498" s="41">
        <v>0.32656250000000003</v>
      </c>
      <c r="C498">
        <v>49.953000000000003</v>
      </c>
    </row>
    <row r="499" spans="1:3" x14ac:dyDescent="0.35">
      <c r="A499" s="39">
        <v>45094</v>
      </c>
      <c r="B499" s="41">
        <v>0.32657407407407407</v>
      </c>
      <c r="C499">
        <v>49.954000000000001</v>
      </c>
    </row>
    <row r="500" spans="1:3" x14ac:dyDescent="0.35">
      <c r="A500" s="39">
        <v>45094</v>
      </c>
      <c r="B500" s="41">
        <v>0.32658564814814817</v>
      </c>
      <c r="C500">
        <v>49.953000000000003</v>
      </c>
    </row>
    <row r="501" spans="1:3" x14ac:dyDescent="0.35">
      <c r="A501" s="39">
        <v>45094</v>
      </c>
      <c r="B501" s="41">
        <v>0.32659722222222221</v>
      </c>
      <c r="C501">
        <v>49.953000000000003</v>
      </c>
    </row>
    <row r="502" spans="1:3" x14ac:dyDescent="0.35">
      <c r="A502" s="39">
        <v>45094</v>
      </c>
      <c r="B502" s="41">
        <v>0.3266087962962963</v>
      </c>
      <c r="C502">
        <v>49.953000000000003</v>
      </c>
    </row>
    <row r="503" spans="1:3" x14ac:dyDescent="0.35">
      <c r="A503" s="39">
        <v>45094</v>
      </c>
      <c r="B503" s="40">
        <v>0.32662037037037034</v>
      </c>
      <c r="C503">
        <v>49.951999999999998</v>
      </c>
    </row>
    <row r="504" spans="1:3" x14ac:dyDescent="0.35">
      <c r="A504" s="39">
        <v>45094</v>
      </c>
      <c r="B504" s="41">
        <v>0.32663194444444443</v>
      </c>
      <c r="C504">
        <v>49.951000000000001</v>
      </c>
    </row>
    <row r="505" spans="1:3" x14ac:dyDescent="0.35">
      <c r="A505" s="39">
        <v>45094</v>
      </c>
      <c r="B505" s="41">
        <v>0.32664351851851853</v>
      </c>
      <c r="C505">
        <v>49.951000000000001</v>
      </c>
    </row>
    <row r="506" spans="1:3" x14ac:dyDescent="0.35">
      <c r="A506" s="39">
        <v>45094</v>
      </c>
      <c r="B506" s="41">
        <v>0.32665509259259257</v>
      </c>
      <c r="C506">
        <v>49.954000000000001</v>
      </c>
    </row>
    <row r="507" spans="1:3" x14ac:dyDescent="0.35">
      <c r="A507" s="39">
        <v>45094</v>
      </c>
      <c r="B507" s="41">
        <v>0.32666666666666666</v>
      </c>
      <c r="C507">
        <v>49.953000000000003</v>
      </c>
    </row>
    <row r="508" spans="1:3" x14ac:dyDescent="0.35">
      <c r="A508" s="39">
        <v>45094</v>
      </c>
      <c r="B508" s="41">
        <v>0.32667824074074076</v>
      </c>
      <c r="C508">
        <v>49.951000000000001</v>
      </c>
    </row>
    <row r="509" spans="1:3" x14ac:dyDescent="0.35">
      <c r="A509" s="39">
        <v>45094</v>
      </c>
      <c r="B509" s="41">
        <v>0.32668981481481479</v>
      </c>
      <c r="C509">
        <v>49.95</v>
      </c>
    </row>
    <row r="510" spans="1:3" x14ac:dyDescent="0.35">
      <c r="A510" s="39">
        <v>45094</v>
      </c>
      <c r="B510" s="41">
        <v>0.32670138888888889</v>
      </c>
      <c r="C510">
        <v>49.951000000000001</v>
      </c>
    </row>
    <row r="511" spans="1:3" x14ac:dyDescent="0.35">
      <c r="A511" s="39">
        <v>45094</v>
      </c>
      <c r="B511" s="41">
        <v>0.32671296296296298</v>
      </c>
      <c r="C511">
        <v>49.954000000000001</v>
      </c>
    </row>
    <row r="512" spans="1:3" x14ac:dyDescent="0.35">
      <c r="A512" s="39">
        <v>45094</v>
      </c>
      <c r="B512" s="41">
        <v>0.32672453703703702</v>
      </c>
      <c r="C512">
        <v>49.957000000000001</v>
      </c>
    </row>
    <row r="513" spans="1:3" x14ac:dyDescent="0.35">
      <c r="A513" s="39">
        <v>45094</v>
      </c>
      <c r="B513" s="41">
        <v>0.32673611111111112</v>
      </c>
      <c r="C513">
        <v>49.957000000000001</v>
      </c>
    </row>
    <row r="514" spans="1:3" x14ac:dyDescent="0.35">
      <c r="A514" s="39">
        <v>45094</v>
      </c>
      <c r="B514" s="41">
        <v>0.32674768518518521</v>
      </c>
      <c r="C514">
        <v>49.957000000000001</v>
      </c>
    </row>
    <row r="515" spans="1:3" x14ac:dyDescent="0.35">
      <c r="A515" s="39">
        <v>45094</v>
      </c>
      <c r="B515" s="41">
        <v>0.32675925925925925</v>
      </c>
      <c r="C515">
        <v>49.957000000000001</v>
      </c>
    </row>
    <row r="516" spans="1:3" x14ac:dyDescent="0.35">
      <c r="A516" s="39">
        <v>45094</v>
      </c>
      <c r="B516" s="41">
        <v>0.32677083333333334</v>
      </c>
      <c r="C516">
        <v>49.959000000000003</v>
      </c>
    </row>
    <row r="517" spans="1:3" x14ac:dyDescent="0.35">
      <c r="A517" s="39">
        <v>45094</v>
      </c>
      <c r="B517" s="41">
        <v>0.32678240740740744</v>
      </c>
      <c r="C517">
        <v>49.960999999999999</v>
      </c>
    </row>
    <row r="518" spans="1:3" x14ac:dyDescent="0.35">
      <c r="A518" s="39">
        <v>45094</v>
      </c>
      <c r="B518" s="41">
        <v>0.32679398148148148</v>
      </c>
      <c r="C518">
        <v>49.962000000000003</v>
      </c>
    </row>
    <row r="519" spans="1:3" x14ac:dyDescent="0.35">
      <c r="A519" s="39">
        <v>45094</v>
      </c>
      <c r="B519" s="41">
        <v>0.32680555555555557</v>
      </c>
      <c r="C519">
        <v>49.963000000000001</v>
      </c>
    </row>
    <row r="520" spans="1:3" x14ac:dyDescent="0.35">
      <c r="A520" s="39">
        <v>45094</v>
      </c>
      <c r="B520" s="41">
        <v>0.32681712962962961</v>
      </c>
      <c r="C520">
        <v>49.962000000000003</v>
      </c>
    </row>
    <row r="521" spans="1:3" x14ac:dyDescent="0.35">
      <c r="A521" s="39">
        <v>45094</v>
      </c>
      <c r="B521" s="41">
        <v>0.3268287037037037</v>
      </c>
      <c r="C521">
        <v>49.962000000000003</v>
      </c>
    </row>
    <row r="522" spans="1:3" x14ac:dyDescent="0.35">
      <c r="A522" s="39">
        <v>45094</v>
      </c>
      <c r="B522" s="41">
        <v>0.32684027777777774</v>
      </c>
      <c r="C522">
        <v>49.963999999999999</v>
      </c>
    </row>
    <row r="523" spans="1:3" x14ac:dyDescent="0.35">
      <c r="A523" s="39">
        <v>45094</v>
      </c>
      <c r="B523" s="41">
        <v>0.32685185185185184</v>
      </c>
      <c r="C523">
        <v>49.966000000000001</v>
      </c>
    </row>
    <row r="524" spans="1:3" x14ac:dyDescent="0.35">
      <c r="A524" s="39">
        <v>45094</v>
      </c>
      <c r="B524" s="41">
        <v>0.32686342592592593</v>
      </c>
      <c r="C524">
        <v>49.966000000000001</v>
      </c>
    </row>
    <row r="525" spans="1:3" x14ac:dyDescent="0.35">
      <c r="A525" s="39">
        <v>45094</v>
      </c>
      <c r="B525" s="41">
        <v>0.32687499999999997</v>
      </c>
      <c r="C525">
        <v>49.966999999999999</v>
      </c>
    </row>
    <row r="526" spans="1:3" x14ac:dyDescent="0.35">
      <c r="A526" s="39">
        <v>45094</v>
      </c>
      <c r="B526" s="41">
        <v>0.32688657407407407</v>
      </c>
      <c r="C526">
        <v>49.963999999999999</v>
      </c>
    </row>
    <row r="527" spans="1:3" x14ac:dyDescent="0.35">
      <c r="A527" s="39">
        <v>45094</v>
      </c>
      <c r="B527" s="41">
        <v>0.32689814814814816</v>
      </c>
      <c r="C527">
        <v>49.957999999999998</v>
      </c>
    </row>
    <row r="528" spans="1:3" x14ac:dyDescent="0.35">
      <c r="A528" s="39">
        <v>45094</v>
      </c>
      <c r="B528" s="41">
        <v>0.3269097222222222</v>
      </c>
      <c r="C528">
        <v>49.953000000000003</v>
      </c>
    </row>
    <row r="529" spans="1:3" x14ac:dyDescent="0.35">
      <c r="A529" s="39">
        <v>45094</v>
      </c>
      <c r="B529" s="41">
        <v>0.32692129629629629</v>
      </c>
      <c r="C529">
        <v>49.95</v>
      </c>
    </row>
    <row r="530" spans="1:3" x14ac:dyDescent="0.35">
      <c r="A530" s="39">
        <v>45094</v>
      </c>
      <c r="B530" s="41">
        <v>0.32693287037037039</v>
      </c>
      <c r="C530">
        <v>49.945999999999998</v>
      </c>
    </row>
    <row r="531" spans="1:3" x14ac:dyDescent="0.35">
      <c r="A531" s="39">
        <v>45094</v>
      </c>
      <c r="B531" s="41">
        <v>0.32694444444444443</v>
      </c>
      <c r="C531">
        <v>49.941000000000003</v>
      </c>
    </row>
    <row r="532" spans="1:3" x14ac:dyDescent="0.35">
      <c r="A532" s="39">
        <v>45094</v>
      </c>
      <c r="B532" s="41">
        <v>0.32695601851851852</v>
      </c>
      <c r="C532">
        <v>49.936999999999998</v>
      </c>
    </row>
    <row r="533" spans="1:3" x14ac:dyDescent="0.35">
      <c r="A533" s="39">
        <v>45094</v>
      </c>
      <c r="B533" s="41">
        <v>0.32696759259259262</v>
      </c>
      <c r="C533">
        <v>49.935000000000002</v>
      </c>
    </row>
    <row r="534" spans="1:3" x14ac:dyDescent="0.35">
      <c r="A534" s="39">
        <v>45094</v>
      </c>
      <c r="B534" s="41">
        <v>0.32697916666666665</v>
      </c>
      <c r="C534">
        <v>49.933</v>
      </c>
    </row>
    <row r="535" spans="1:3" x14ac:dyDescent="0.35">
      <c r="A535" s="39">
        <v>45094</v>
      </c>
      <c r="B535" s="41">
        <v>0.32699074074074075</v>
      </c>
      <c r="C535">
        <v>49.933</v>
      </c>
    </row>
    <row r="536" spans="1:3" x14ac:dyDescent="0.35">
      <c r="A536" s="39">
        <v>45094</v>
      </c>
      <c r="B536" s="41">
        <v>0.32700231481481484</v>
      </c>
      <c r="C536">
        <v>49.93</v>
      </c>
    </row>
    <row r="537" spans="1:3" x14ac:dyDescent="0.35">
      <c r="A537" s="39">
        <v>45094</v>
      </c>
      <c r="B537" s="41">
        <v>0.32701388888888888</v>
      </c>
      <c r="C537">
        <v>49.930999999999997</v>
      </c>
    </row>
    <row r="538" spans="1:3" x14ac:dyDescent="0.35">
      <c r="A538" s="39">
        <v>45094</v>
      </c>
      <c r="B538" s="41">
        <v>0.32702546296296298</v>
      </c>
      <c r="C538">
        <v>49.933999999999997</v>
      </c>
    </row>
    <row r="539" spans="1:3" x14ac:dyDescent="0.35">
      <c r="A539" s="39">
        <v>45094</v>
      </c>
      <c r="B539" s="41">
        <v>0.32703703703703701</v>
      </c>
      <c r="C539">
        <v>49.938000000000002</v>
      </c>
    </row>
    <row r="540" spans="1:3" x14ac:dyDescent="0.35">
      <c r="A540" s="39">
        <v>45094</v>
      </c>
      <c r="B540" s="41">
        <v>0.32704861111111111</v>
      </c>
      <c r="C540">
        <v>49.942</v>
      </c>
    </row>
    <row r="541" spans="1:3" x14ac:dyDescent="0.35">
      <c r="A541" s="39">
        <v>45094</v>
      </c>
      <c r="B541" s="41">
        <v>0.32706018518518515</v>
      </c>
      <c r="C541">
        <v>49.944000000000003</v>
      </c>
    </row>
    <row r="542" spans="1:3" x14ac:dyDescent="0.35">
      <c r="A542" s="39">
        <v>45094</v>
      </c>
      <c r="B542" s="41">
        <v>0.3270717592592593</v>
      </c>
      <c r="C542">
        <v>49.942999999999998</v>
      </c>
    </row>
    <row r="543" spans="1:3" x14ac:dyDescent="0.35">
      <c r="A543" s="39">
        <v>45094</v>
      </c>
      <c r="B543" s="41">
        <v>0.32708333333333334</v>
      </c>
      <c r="C543">
        <v>49.942999999999998</v>
      </c>
    </row>
    <row r="544" spans="1:3" x14ac:dyDescent="0.35">
      <c r="A544" s="39">
        <v>45094</v>
      </c>
      <c r="B544" s="41">
        <v>0.32709490740740738</v>
      </c>
      <c r="C544">
        <v>49.944000000000003</v>
      </c>
    </row>
    <row r="545" spans="1:3" x14ac:dyDescent="0.35">
      <c r="A545" s="39">
        <v>45094</v>
      </c>
      <c r="B545" s="41">
        <v>0.32710648148148147</v>
      </c>
      <c r="C545">
        <v>49.942999999999998</v>
      </c>
    </row>
    <row r="546" spans="1:3" x14ac:dyDescent="0.35">
      <c r="A546" s="39">
        <v>45094</v>
      </c>
      <c r="B546" s="41">
        <v>0.32711805555555556</v>
      </c>
      <c r="C546">
        <v>49.94</v>
      </c>
    </row>
    <row r="547" spans="1:3" x14ac:dyDescent="0.35">
      <c r="A547" s="39">
        <v>45094</v>
      </c>
      <c r="B547" s="41">
        <v>0.3271296296296296</v>
      </c>
      <c r="C547">
        <v>49.936</v>
      </c>
    </row>
    <row r="548" spans="1:3" x14ac:dyDescent="0.35">
      <c r="A548" s="39">
        <v>45094</v>
      </c>
      <c r="B548" s="41">
        <v>0.3271412037037037</v>
      </c>
      <c r="C548">
        <v>49.936</v>
      </c>
    </row>
    <row r="549" spans="1:3" x14ac:dyDescent="0.35">
      <c r="A549" s="39">
        <v>45094</v>
      </c>
      <c r="B549" s="41">
        <v>0.32715277777777779</v>
      </c>
      <c r="C549">
        <v>49.936</v>
      </c>
    </row>
    <row r="550" spans="1:3" x14ac:dyDescent="0.35">
      <c r="A550" s="39">
        <v>45094</v>
      </c>
      <c r="B550" s="41">
        <v>0.32716435185185183</v>
      </c>
      <c r="C550">
        <v>49.936</v>
      </c>
    </row>
    <row r="551" spans="1:3" x14ac:dyDescent="0.35">
      <c r="A551" s="39">
        <v>45094</v>
      </c>
      <c r="B551" s="41">
        <v>0.32717592592592593</v>
      </c>
      <c r="C551">
        <v>49.936999999999998</v>
      </c>
    </row>
    <row r="552" spans="1:3" x14ac:dyDescent="0.35">
      <c r="A552" s="39">
        <v>45094</v>
      </c>
      <c r="B552" s="41">
        <v>0.32718750000000002</v>
      </c>
      <c r="C552">
        <v>49.94</v>
      </c>
    </row>
    <row r="553" spans="1:3" x14ac:dyDescent="0.35">
      <c r="A553" s="39">
        <v>45094</v>
      </c>
      <c r="B553" s="40">
        <v>0.32719907407407406</v>
      </c>
      <c r="C553">
        <v>49.945999999999998</v>
      </c>
    </row>
    <row r="554" spans="1:3" x14ac:dyDescent="0.35">
      <c r="A554" s="39">
        <v>45094</v>
      </c>
      <c r="B554" s="41">
        <v>0.32721064814814815</v>
      </c>
      <c r="C554">
        <v>49.948999999999998</v>
      </c>
    </row>
    <row r="555" spans="1:3" x14ac:dyDescent="0.35">
      <c r="A555" s="39">
        <v>45094</v>
      </c>
      <c r="B555" s="41">
        <v>0.32722222222222225</v>
      </c>
      <c r="C555">
        <v>49.951000000000001</v>
      </c>
    </row>
    <row r="556" spans="1:3" x14ac:dyDescent="0.35">
      <c r="A556" s="39">
        <v>45094</v>
      </c>
      <c r="B556" s="41">
        <v>0.32723379629629629</v>
      </c>
      <c r="C556">
        <v>49.951999999999998</v>
      </c>
    </row>
    <row r="557" spans="1:3" x14ac:dyDescent="0.35">
      <c r="A557" s="39">
        <v>45094</v>
      </c>
      <c r="B557" s="41">
        <v>0.32724537037037038</v>
      </c>
      <c r="C557">
        <v>49.953000000000003</v>
      </c>
    </row>
    <row r="558" spans="1:3" x14ac:dyDescent="0.35">
      <c r="A558" s="39">
        <v>45094</v>
      </c>
      <c r="B558" s="41">
        <v>0.32725694444444448</v>
      </c>
      <c r="C558">
        <v>49.951000000000001</v>
      </c>
    </row>
    <row r="559" spans="1:3" x14ac:dyDescent="0.35">
      <c r="A559" s="39">
        <v>45094</v>
      </c>
      <c r="B559" s="41">
        <v>0.32726851851851851</v>
      </c>
      <c r="C559">
        <v>49.951999999999998</v>
      </c>
    </row>
    <row r="560" spans="1:3" x14ac:dyDescent="0.35">
      <c r="A560" s="39">
        <v>45094</v>
      </c>
      <c r="B560" s="41">
        <v>0.32728009259259255</v>
      </c>
      <c r="C560">
        <v>49.954000000000001</v>
      </c>
    </row>
    <row r="561" spans="1:3" x14ac:dyDescent="0.35">
      <c r="A561" s="39">
        <v>45094</v>
      </c>
      <c r="B561" s="41">
        <v>0.3272916666666667</v>
      </c>
      <c r="C561">
        <v>49.956000000000003</v>
      </c>
    </row>
    <row r="562" spans="1:3" x14ac:dyDescent="0.35">
      <c r="A562" s="39">
        <v>45094</v>
      </c>
      <c r="B562" s="41">
        <v>0.32730324074074074</v>
      </c>
      <c r="C562">
        <v>49.957999999999998</v>
      </c>
    </row>
    <row r="563" spans="1:3" x14ac:dyDescent="0.35">
      <c r="A563" s="39">
        <v>45094</v>
      </c>
      <c r="B563" s="41">
        <v>0.32731481481481484</v>
      </c>
      <c r="C563">
        <v>49.957999999999998</v>
      </c>
    </row>
    <row r="564" spans="1:3" x14ac:dyDescent="0.35">
      <c r="A564" s="39">
        <v>45094</v>
      </c>
      <c r="B564" s="41">
        <v>0.32732638888888888</v>
      </c>
      <c r="C564">
        <v>49.957000000000001</v>
      </c>
    </row>
    <row r="565" spans="1:3" x14ac:dyDescent="0.35">
      <c r="A565" s="39">
        <v>45094</v>
      </c>
      <c r="B565" s="41">
        <v>0.32733796296296297</v>
      </c>
      <c r="C565">
        <v>49.957000000000001</v>
      </c>
    </row>
    <row r="566" spans="1:3" x14ac:dyDescent="0.35">
      <c r="A566" s="39">
        <v>45094</v>
      </c>
      <c r="B566" s="41">
        <v>0.32734953703703701</v>
      </c>
      <c r="C566">
        <v>49.954000000000001</v>
      </c>
    </row>
    <row r="567" spans="1:3" x14ac:dyDescent="0.35">
      <c r="A567" s="39">
        <v>45094</v>
      </c>
      <c r="B567" s="41">
        <v>0.3273611111111111</v>
      </c>
      <c r="C567">
        <v>49.953000000000003</v>
      </c>
    </row>
    <row r="568" spans="1:3" x14ac:dyDescent="0.35">
      <c r="A568" s="39">
        <v>45094</v>
      </c>
      <c r="B568" s="41">
        <v>0.3273726851851852</v>
      </c>
      <c r="C568">
        <v>49.954000000000001</v>
      </c>
    </row>
    <row r="569" spans="1:3" x14ac:dyDescent="0.35">
      <c r="A569" s="39">
        <v>45094</v>
      </c>
      <c r="B569" s="41">
        <v>0.32738425925925924</v>
      </c>
      <c r="C569">
        <v>49.957000000000001</v>
      </c>
    </row>
    <row r="570" spans="1:3" x14ac:dyDescent="0.35">
      <c r="A570" s="39">
        <v>45094</v>
      </c>
      <c r="B570" s="41">
        <v>0.32739583333333333</v>
      </c>
      <c r="C570">
        <v>49.959000000000003</v>
      </c>
    </row>
    <row r="571" spans="1:3" x14ac:dyDescent="0.35">
      <c r="A571" s="39">
        <v>45094</v>
      </c>
      <c r="B571" s="41">
        <v>0.32740740740740742</v>
      </c>
      <c r="C571">
        <v>49.960999999999999</v>
      </c>
    </row>
    <row r="572" spans="1:3" x14ac:dyDescent="0.35">
      <c r="A572" s="39">
        <v>45094</v>
      </c>
      <c r="B572" s="41">
        <v>0.32741898148148146</v>
      </c>
      <c r="C572">
        <v>49.963999999999999</v>
      </c>
    </row>
    <row r="573" spans="1:3" x14ac:dyDescent="0.35">
      <c r="A573" s="39">
        <v>45094</v>
      </c>
      <c r="B573" s="41">
        <v>0.32743055555555556</v>
      </c>
      <c r="C573">
        <v>49.965000000000003</v>
      </c>
    </row>
    <row r="574" spans="1:3" x14ac:dyDescent="0.35">
      <c r="A574" s="39">
        <v>45094</v>
      </c>
      <c r="B574" s="41">
        <v>0.32744212962962965</v>
      </c>
      <c r="C574">
        <v>49.963999999999999</v>
      </c>
    </row>
    <row r="575" spans="1:3" x14ac:dyDescent="0.35">
      <c r="A575" s="39">
        <v>45094</v>
      </c>
      <c r="B575" s="41">
        <v>0.32745370370370369</v>
      </c>
      <c r="C575">
        <v>49.965000000000003</v>
      </c>
    </row>
    <row r="576" spans="1:3" x14ac:dyDescent="0.35">
      <c r="A576" s="39">
        <v>45094</v>
      </c>
      <c r="B576" s="41">
        <v>0.32746527777777779</v>
      </c>
      <c r="C576">
        <v>49.966999999999999</v>
      </c>
    </row>
    <row r="577" spans="1:3" x14ac:dyDescent="0.35">
      <c r="A577" s="39">
        <v>45094</v>
      </c>
      <c r="B577" s="41">
        <v>0.32747685185185188</v>
      </c>
      <c r="C577">
        <v>49.966000000000001</v>
      </c>
    </row>
    <row r="578" spans="1:3" x14ac:dyDescent="0.35">
      <c r="A578" s="39">
        <v>45094</v>
      </c>
      <c r="B578" s="41">
        <v>0.32748842592592592</v>
      </c>
      <c r="C578">
        <v>49.963000000000001</v>
      </c>
    </row>
    <row r="579" spans="1:3" x14ac:dyDescent="0.35">
      <c r="A579" s="39">
        <v>45094</v>
      </c>
      <c r="B579" s="41">
        <v>0.32750000000000001</v>
      </c>
      <c r="C579">
        <v>49.963000000000001</v>
      </c>
    </row>
    <row r="580" spans="1:3" x14ac:dyDescent="0.35">
      <c r="A580" s="39">
        <v>45094</v>
      </c>
      <c r="B580" s="41">
        <v>0.32751157407407411</v>
      </c>
      <c r="C580">
        <v>49.960999999999999</v>
      </c>
    </row>
    <row r="581" spans="1:3" x14ac:dyDescent="0.35">
      <c r="A581" s="39">
        <v>45094</v>
      </c>
      <c r="B581" s="41">
        <v>0.32752314814814815</v>
      </c>
      <c r="C581">
        <v>49.960999999999999</v>
      </c>
    </row>
    <row r="582" spans="1:3" x14ac:dyDescent="0.35">
      <c r="A582" s="39">
        <v>45094</v>
      </c>
      <c r="B582" s="41">
        <v>0.32753472222222224</v>
      </c>
      <c r="C582">
        <v>49.962000000000003</v>
      </c>
    </row>
    <row r="583" spans="1:3" x14ac:dyDescent="0.35">
      <c r="A583" s="39">
        <v>45094</v>
      </c>
      <c r="B583" s="41">
        <v>0.32754629629629628</v>
      </c>
      <c r="C583">
        <v>49.963000000000001</v>
      </c>
    </row>
    <row r="584" spans="1:3" x14ac:dyDescent="0.35">
      <c r="A584" s="39">
        <v>45094</v>
      </c>
      <c r="B584" s="41">
        <v>0.32755787037037037</v>
      </c>
      <c r="C584">
        <v>49.963999999999999</v>
      </c>
    </row>
    <row r="585" spans="1:3" x14ac:dyDescent="0.35">
      <c r="A585" s="39">
        <v>45094</v>
      </c>
      <c r="B585" s="41">
        <v>0.32756944444444441</v>
      </c>
      <c r="C585">
        <v>49.965000000000003</v>
      </c>
    </row>
    <row r="586" spans="1:3" x14ac:dyDescent="0.35">
      <c r="A586" s="39">
        <v>45094</v>
      </c>
      <c r="B586" s="41">
        <v>0.32758101851851851</v>
      </c>
      <c r="C586">
        <v>49.966000000000001</v>
      </c>
    </row>
    <row r="587" spans="1:3" x14ac:dyDescent="0.35">
      <c r="A587" s="39">
        <v>45094</v>
      </c>
      <c r="B587" s="41">
        <v>0.3275925925925926</v>
      </c>
      <c r="C587">
        <v>49.966000000000001</v>
      </c>
    </row>
    <row r="588" spans="1:3" x14ac:dyDescent="0.35">
      <c r="A588" s="39">
        <v>45094</v>
      </c>
      <c r="B588" s="41">
        <v>0.32760416666666664</v>
      </c>
      <c r="C588">
        <v>49.966999999999999</v>
      </c>
    </row>
    <row r="589" spans="1:3" x14ac:dyDescent="0.35">
      <c r="A589" s="39">
        <v>45094</v>
      </c>
      <c r="B589" s="41">
        <v>0.32761574074074074</v>
      </c>
      <c r="C589">
        <v>49.966000000000001</v>
      </c>
    </row>
    <row r="590" spans="1:3" x14ac:dyDescent="0.35">
      <c r="A590" s="39">
        <v>45094</v>
      </c>
      <c r="B590" s="41">
        <v>0.32762731481481483</v>
      </c>
      <c r="C590">
        <v>49.968000000000004</v>
      </c>
    </row>
    <row r="591" spans="1:3" x14ac:dyDescent="0.35">
      <c r="A591" s="39">
        <v>45094</v>
      </c>
      <c r="B591" s="41">
        <v>0.32763888888888887</v>
      </c>
      <c r="C591">
        <v>49.97</v>
      </c>
    </row>
    <row r="592" spans="1:3" x14ac:dyDescent="0.35">
      <c r="A592" s="39">
        <v>45094</v>
      </c>
      <c r="B592" s="41">
        <v>0.32765046296296296</v>
      </c>
      <c r="C592">
        <v>49.970999999999997</v>
      </c>
    </row>
    <row r="593" spans="1:3" x14ac:dyDescent="0.35">
      <c r="A593" s="39">
        <v>45094</v>
      </c>
      <c r="B593" s="41">
        <v>0.32766203703703706</v>
      </c>
      <c r="C593">
        <v>49.97</v>
      </c>
    </row>
    <row r="594" spans="1:3" x14ac:dyDescent="0.35">
      <c r="A594" s="39">
        <v>45094</v>
      </c>
      <c r="B594" s="41">
        <v>0.3276736111111111</v>
      </c>
      <c r="C594">
        <v>49.969000000000001</v>
      </c>
    </row>
    <row r="595" spans="1:3" x14ac:dyDescent="0.35">
      <c r="A595" s="39">
        <v>45094</v>
      </c>
      <c r="B595" s="41">
        <v>0.32768518518518519</v>
      </c>
      <c r="C595">
        <v>49.969000000000001</v>
      </c>
    </row>
    <row r="596" spans="1:3" x14ac:dyDescent="0.35">
      <c r="A596" s="39">
        <v>45094</v>
      </c>
      <c r="B596" s="41">
        <v>0.32769675925925928</v>
      </c>
      <c r="C596">
        <v>49.965000000000003</v>
      </c>
    </row>
    <row r="597" spans="1:3" x14ac:dyDescent="0.35">
      <c r="A597" s="39">
        <v>45094</v>
      </c>
      <c r="B597" s="41">
        <v>0.32770833333333332</v>
      </c>
      <c r="C597">
        <v>49.962000000000003</v>
      </c>
    </row>
    <row r="598" spans="1:3" x14ac:dyDescent="0.35">
      <c r="A598" s="39">
        <v>45094</v>
      </c>
      <c r="B598" s="41">
        <v>0.32771990740740742</v>
      </c>
      <c r="C598">
        <v>49.96</v>
      </c>
    </row>
    <row r="599" spans="1:3" x14ac:dyDescent="0.35">
      <c r="A599" s="39">
        <v>45094</v>
      </c>
      <c r="B599" s="41">
        <v>0.32773148148148151</v>
      </c>
      <c r="C599">
        <v>49.959000000000003</v>
      </c>
    </row>
    <row r="600" spans="1:3" x14ac:dyDescent="0.35">
      <c r="A600" s="39">
        <v>45094</v>
      </c>
      <c r="B600" s="41">
        <v>0.32774305555555555</v>
      </c>
      <c r="C600">
        <v>49.959000000000003</v>
      </c>
    </row>
    <row r="601" spans="1:3" x14ac:dyDescent="0.35">
      <c r="A601" s="39">
        <v>45094</v>
      </c>
      <c r="B601" s="41">
        <v>0.32775462962962965</v>
      </c>
      <c r="C601">
        <v>49.959000000000003</v>
      </c>
    </row>
    <row r="602" spans="1:3" x14ac:dyDescent="0.35">
      <c r="A602" s="39">
        <v>45094</v>
      </c>
      <c r="B602" s="41">
        <v>0.32776620370370368</v>
      </c>
      <c r="C602">
        <v>49.96</v>
      </c>
    </row>
    <row r="603" spans="1:3" x14ac:dyDescent="0.35">
      <c r="A603" s="39">
        <v>45094</v>
      </c>
      <c r="B603" s="40">
        <v>0.32777777777777778</v>
      </c>
      <c r="C603">
        <v>49.960999999999999</v>
      </c>
    </row>
    <row r="604" spans="1:3" x14ac:dyDescent="0.35">
      <c r="A604" s="39">
        <v>45094</v>
      </c>
      <c r="B604" s="41">
        <v>0.32778935185185182</v>
      </c>
      <c r="C604">
        <v>49.957999999999998</v>
      </c>
    </row>
    <row r="605" spans="1:3" x14ac:dyDescent="0.35">
      <c r="A605" s="39">
        <v>45094</v>
      </c>
      <c r="B605" s="41">
        <v>0.32780092592592591</v>
      </c>
      <c r="C605">
        <v>49.956000000000003</v>
      </c>
    </row>
    <row r="606" spans="1:3" x14ac:dyDescent="0.35">
      <c r="A606" s="39">
        <v>45094</v>
      </c>
      <c r="B606" s="41">
        <v>0.32781250000000001</v>
      </c>
      <c r="C606">
        <v>49.957000000000001</v>
      </c>
    </row>
    <row r="607" spans="1:3" x14ac:dyDescent="0.35">
      <c r="A607" s="39">
        <v>45094</v>
      </c>
      <c r="B607" s="41">
        <v>0.32782407407407405</v>
      </c>
      <c r="C607">
        <v>49.956000000000003</v>
      </c>
    </row>
    <row r="608" spans="1:3" x14ac:dyDescent="0.35">
      <c r="A608" s="39">
        <v>45094</v>
      </c>
      <c r="B608" s="41">
        <v>0.32783564814814814</v>
      </c>
      <c r="C608">
        <v>49.954000000000001</v>
      </c>
    </row>
    <row r="609" spans="1:3" x14ac:dyDescent="0.35">
      <c r="A609" s="39">
        <v>45094</v>
      </c>
      <c r="B609" s="41">
        <v>0.32784722222222223</v>
      </c>
      <c r="C609">
        <v>49.95</v>
      </c>
    </row>
    <row r="610" spans="1:3" x14ac:dyDescent="0.35">
      <c r="A610" s="39">
        <v>45094</v>
      </c>
      <c r="B610" s="41">
        <v>0.32785879629629627</v>
      </c>
      <c r="C610">
        <v>49.948</v>
      </c>
    </row>
    <row r="611" spans="1:3" x14ac:dyDescent="0.35">
      <c r="A611" s="39">
        <v>45094</v>
      </c>
      <c r="B611" s="41">
        <v>0.32787037037037037</v>
      </c>
      <c r="C611">
        <v>49.947000000000003</v>
      </c>
    </row>
    <row r="612" spans="1:3" x14ac:dyDescent="0.35">
      <c r="A612" s="39">
        <v>45094</v>
      </c>
      <c r="B612" s="41">
        <v>0.32788194444444446</v>
      </c>
      <c r="C612">
        <v>49.944000000000003</v>
      </c>
    </row>
    <row r="613" spans="1:3" x14ac:dyDescent="0.35">
      <c r="A613" s="39">
        <v>45094</v>
      </c>
      <c r="B613" s="41">
        <v>0.3278935185185185</v>
      </c>
      <c r="C613">
        <v>49.944000000000003</v>
      </c>
    </row>
    <row r="614" spans="1:3" x14ac:dyDescent="0.35">
      <c r="A614" s="39">
        <v>45094</v>
      </c>
      <c r="B614" s="41">
        <v>0.3279050925925926</v>
      </c>
      <c r="C614">
        <v>49.945999999999998</v>
      </c>
    </row>
    <row r="615" spans="1:3" x14ac:dyDescent="0.35">
      <c r="A615" s="39">
        <v>45094</v>
      </c>
      <c r="B615" s="41">
        <v>0.32791666666666669</v>
      </c>
      <c r="C615">
        <v>49.948</v>
      </c>
    </row>
    <row r="616" spans="1:3" x14ac:dyDescent="0.35">
      <c r="A616" s="39">
        <v>45094</v>
      </c>
      <c r="B616" s="41">
        <v>0.32792824074074073</v>
      </c>
      <c r="C616">
        <v>49.945</v>
      </c>
    </row>
    <row r="617" spans="1:3" x14ac:dyDescent="0.35">
      <c r="A617" s="39">
        <v>45094</v>
      </c>
      <c r="B617" s="41">
        <v>0.32793981481481482</v>
      </c>
      <c r="C617">
        <v>49.942999999999998</v>
      </c>
    </row>
    <row r="618" spans="1:3" x14ac:dyDescent="0.35">
      <c r="A618" s="39">
        <v>45094</v>
      </c>
      <c r="B618" s="41">
        <v>0.32795138888888892</v>
      </c>
      <c r="C618">
        <v>49.942</v>
      </c>
    </row>
    <row r="619" spans="1:3" x14ac:dyDescent="0.35">
      <c r="A619" s="39">
        <v>45094</v>
      </c>
      <c r="B619" s="41">
        <v>0.32796296296296296</v>
      </c>
      <c r="C619">
        <v>49.941000000000003</v>
      </c>
    </row>
    <row r="620" spans="1:3" x14ac:dyDescent="0.35">
      <c r="A620" s="39">
        <v>45094</v>
      </c>
      <c r="B620" s="41">
        <v>0.32797453703703705</v>
      </c>
      <c r="C620">
        <v>49.939</v>
      </c>
    </row>
    <row r="621" spans="1:3" x14ac:dyDescent="0.35">
      <c r="A621" s="39">
        <v>45094</v>
      </c>
      <c r="B621" s="41">
        <v>0.32798611111111109</v>
      </c>
      <c r="C621">
        <v>49.941000000000003</v>
      </c>
    </row>
    <row r="622" spans="1:3" x14ac:dyDescent="0.35">
      <c r="A622" s="39">
        <v>45094</v>
      </c>
      <c r="B622" s="41">
        <v>0.32799768518518518</v>
      </c>
      <c r="C622">
        <v>49.942999999999998</v>
      </c>
    </row>
    <row r="623" spans="1:3" x14ac:dyDescent="0.35">
      <c r="A623" s="39">
        <v>45094</v>
      </c>
      <c r="B623" s="41">
        <v>0.32800925925925922</v>
      </c>
      <c r="C623">
        <v>49.944000000000003</v>
      </c>
    </row>
    <row r="624" spans="1:3" x14ac:dyDescent="0.35">
      <c r="A624" s="39">
        <v>45094</v>
      </c>
      <c r="B624" s="41">
        <v>0.32802083333333337</v>
      </c>
      <c r="C624">
        <v>49.944000000000003</v>
      </c>
    </row>
    <row r="625" spans="1:3" x14ac:dyDescent="0.35">
      <c r="A625" s="39">
        <v>45094</v>
      </c>
      <c r="B625" s="41">
        <v>0.32803240740740741</v>
      </c>
      <c r="C625">
        <v>49.942999999999998</v>
      </c>
    </row>
    <row r="626" spans="1:3" x14ac:dyDescent="0.35">
      <c r="A626" s="39">
        <v>45094</v>
      </c>
      <c r="B626" s="41">
        <v>0.32804398148148145</v>
      </c>
      <c r="C626">
        <v>49.942</v>
      </c>
    </row>
    <row r="627" spans="1:3" x14ac:dyDescent="0.35">
      <c r="A627" s="39">
        <v>45094</v>
      </c>
      <c r="B627" s="41">
        <v>0.32805555555555554</v>
      </c>
      <c r="C627">
        <v>49.941000000000003</v>
      </c>
    </row>
    <row r="628" spans="1:3" x14ac:dyDescent="0.35">
      <c r="A628" s="39">
        <v>45094</v>
      </c>
      <c r="B628" s="41">
        <v>0.32806712962962964</v>
      </c>
      <c r="C628">
        <v>49.936999999999998</v>
      </c>
    </row>
    <row r="629" spans="1:3" x14ac:dyDescent="0.35">
      <c r="A629" s="39">
        <v>45094</v>
      </c>
      <c r="B629" s="41">
        <v>0.32807870370370368</v>
      </c>
      <c r="C629">
        <v>49.936999999999998</v>
      </c>
    </row>
    <row r="630" spans="1:3" x14ac:dyDescent="0.35">
      <c r="A630" s="39">
        <v>45094</v>
      </c>
      <c r="B630" s="41">
        <v>0.32809027777777777</v>
      </c>
      <c r="C630">
        <v>49.935000000000002</v>
      </c>
    </row>
    <row r="631" spans="1:3" x14ac:dyDescent="0.35">
      <c r="A631" s="39">
        <v>45094</v>
      </c>
      <c r="B631" s="41">
        <v>0.32810185185185187</v>
      </c>
      <c r="C631">
        <v>49.936</v>
      </c>
    </row>
    <row r="632" spans="1:3" x14ac:dyDescent="0.35">
      <c r="A632" s="39">
        <v>45094</v>
      </c>
      <c r="B632" s="41">
        <v>0.32811342592592591</v>
      </c>
      <c r="C632">
        <v>49.936999999999998</v>
      </c>
    </row>
    <row r="633" spans="1:3" x14ac:dyDescent="0.35">
      <c r="A633" s="39">
        <v>45094</v>
      </c>
      <c r="B633" s="41">
        <v>0.328125</v>
      </c>
      <c r="C633">
        <v>49.938000000000002</v>
      </c>
    </row>
    <row r="634" spans="1:3" x14ac:dyDescent="0.35">
      <c r="A634" s="39">
        <v>45094</v>
      </c>
      <c r="B634" s="41">
        <v>0.32813657407407409</v>
      </c>
      <c r="C634">
        <v>49.939</v>
      </c>
    </row>
    <row r="635" spans="1:3" x14ac:dyDescent="0.35">
      <c r="A635" s="39">
        <v>45094</v>
      </c>
      <c r="B635" s="41">
        <v>0.32814814814814813</v>
      </c>
      <c r="C635">
        <v>49.941000000000003</v>
      </c>
    </row>
    <row r="636" spans="1:3" x14ac:dyDescent="0.35">
      <c r="A636" s="39">
        <v>45094</v>
      </c>
      <c r="B636" s="41">
        <v>0.32815972222222223</v>
      </c>
      <c r="C636">
        <v>49.939</v>
      </c>
    </row>
    <row r="637" spans="1:3" x14ac:dyDescent="0.35">
      <c r="A637" s="39">
        <v>45094</v>
      </c>
      <c r="B637" s="41">
        <v>0.32817129629629632</v>
      </c>
      <c r="C637">
        <v>49.939</v>
      </c>
    </row>
    <row r="638" spans="1:3" x14ac:dyDescent="0.35">
      <c r="A638" s="39">
        <v>45094</v>
      </c>
      <c r="B638" s="41">
        <v>0.32818287037037036</v>
      </c>
      <c r="C638">
        <v>49.94</v>
      </c>
    </row>
    <row r="639" spans="1:3" x14ac:dyDescent="0.35">
      <c r="A639" s="39">
        <v>45094</v>
      </c>
      <c r="B639" s="41">
        <v>0.32819444444444446</v>
      </c>
      <c r="C639">
        <v>49.944000000000003</v>
      </c>
    </row>
    <row r="640" spans="1:3" x14ac:dyDescent="0.35">
      <c r="A640" s="39">
        <v>45094</v>
      </c>
      <c r="B640" s="41">
        <v>0.32820601851851855</v>
      </c>
      <c r="C640">
        <v>49.945</v>
      </c>
    </row>
    <row r="641" spans="1:3" x14ac:dyDescent="0.35">
      <c r="A641" s="39">
        <v>45094</v>
      </c>
      <c r="B641" s="41">
        <v>0.32821759259259259</v>
      </c>
      <c r="C641">
        <v>49.948</v>
      </c>
    </row>
    <row r="642" spans="1:3" x14ac:dyDescent="0.35">
      <c r="A642" s="39">
        <v>45094</v>
      </c>
      <c r="B642" s="41">
        <v>0.32822916666666663</v>
      </c>
      <c r="C642">
        <v>49.948999999999998</v>
      </c>
    </row>
    <row r="643" spans="1:3" x14ac:dyDescent="0.35">
      <c r="A643" s="39">
        <v>45094</v>
      </c>
      <c r="B643" s="41">
        <v>0.32824074074074078</v>
      </c>
      <c r="C643">
        <v>49.948999999999998</v>
      </c>
    </row>
    <row r="644" spans="1:3" x14ac:dyDescent="0.35">
      <c r="A644" s="39">
        <v>45094</v>
      </c>
      <c r="B644" s="41">
        <v>0.32825231481481482</v>
      </c>
      <c r="C644">
        <v>49.948</v>
      </c>
    </row>
    <row r="645" spans="1:3" x14ac:dyDescent="0.35">
      <c r="A645" s="39">
        <v>45094</v>
      </c>
      <c r="B645" s="41">
        <v>0.32826388888888891</v>
      </c>
      <c r="C645">
        <v>49.948</v>
      </c>
    </row>
    <row r="646" spans="1:3" x14ac:dyDescent="0.35">
      <c r="A646" s="39">
        <v>45094</v>
      </c>
      <c r="B646" s="41">
        <v>0.32827546296296295</v>
      </c>
      <c r="C646">
        <v>49.947000000000003</v>
      </c>
    </row>
    <row r="647" spans="1:3" x14ac:dyDescent="0.35">
      <c r="A647" s="39">
        <v>45094</v>
      </c>
      <c r="B647" s="41">
        <v>0.32828703703703704</v>
      </c>
      <c r="C647">
        <v>49.944000000000003</v>
      </c>
    </row>
    <row r="648" spans="1:3" x14ac:dyDescent="0.35">
      <c r="A648" s="39">
        <v>45094</v>
      </c>
      <c r="B648" s="41">
        <v>0.32829861111111108</v>
      </c>
      <c r="C648">
        <v>49.939</v>
      </c>
    </row>
    <row r="649" spans="1:3" x14ac:dyDescent="0.35">
      <c r="A649" s="39">
        <v>45094</v>
      </c>
      <c r="B649" s="41">
        <v>0.32831018518518518</v>
      </c>
      <c r="C649">
        <v>49.936</v>
      </c>
    </row>
    <row r="650" spans="1:3" x14ac:dyDescent="0.35">
      <c r="A650" s="39">
        <v>45094</v>
      </c>
      <c r="B650" s="41">
        <v>0.32832175925925927</v>
      </c>
      <c r="C650">
        <v>49.933999999999997</v>
      </c>
    </row>
    <row r="651" spans="1:3" x14ac:dyDescent="0.35">
      <c r="A651" s="39">
        <v>45094</v>
      </c>
      <c r="B651" s="41">
        <v>0.32833333333333331</v>
      </c>
      <c r="C651">
        <v>49.933</v>
      </c>
    </row>
    <row r="652" spans="1:3" x14ac:dyDescent="0.35">
      <c r="A652" s="39">
        <v>45094</v>
      </c>
      <c r="B652" s="41">
        <v>0.3283449074074074</v>
      </c>
      <c r="C652">
        <v>49.933999999999997</v>
      </c>
    </row>
    <row r="653" spans="1:3" x14ac:dyDescent="0.35">
      <c r="A653" s="39">
        <v>45094</v>
      </c>
      <c r="B653" s="40">
        <v>0.3283564814814815</v>
      </c>
      <c r="C653">
        <v>49.936999999999998</v>
      </c>
    </row>
    <row r="654" spans="1:3" x14ac:dyDescent="0.35">
      <c r="A654" s="39">
        <v>45094</v>
      </c>
      <c r="B654" s="41">
        <v>0.32836805555555554</v>
      </c>
      <c r="C654">
        <v>49.939</v>
      </c>
    </row>
    <row r="655" spans="1:3" x14ac:dyDescent="0.35">
      <c r="A655" s="39">
        <v>45094</v>
      </c>
      <c r="B655" s="41">
        <v>0.32837962962962963</v>
      </c>
      <c r="C655">
        <v>49.941000000000003</v>
      </c>
    </row>
    <row r="656" spans="1:3" x14ac:dyDescent="0.35">
      <c r="A656" s="39">
        <v>45094</v>
      </c>
      <c r="B656" s="41">
        <v>0.32839120370370373</v>
      </c>
      <c r="C656">
        <v>49.941000000000003</v>
      </c>
    </row>
    <row r="657" spans="1:3" x14ac:dyDescent="0.35">
      <c r="A657" s="39">
        <v>45094</v>
      </c>
      <c r="B657" s="41">
        <v>0.32840277777777777</v>
      </c>
      <c r="C657">
        <v>49.942</v>
      </c>
    </row>
    <row r="658" spans="1:3" x14ac:dyDescent="0.35">
      <c r="A658" s="39">
        <v>45094</v>
      </c>
      <c r="B658" s="41">
        <v>0.32841435185185186</v>
      </c>
      <c r="C658">
        <v>49.94</v>
      </c>
    </row>
    <row r="659" spans="1:3" x14ac:dyDescent="0.35">
      <c r="A659" s="39">
        <v>45094</v>
      </c>
      <c r="B659" s="41">
        <v>0.32842592592592595</v>
      </c>
      <c r="C659">
        <v>49.939</v>
      </c>
    </row>
    <row r="660" spans="1:3" x14ac:dyDescent="0.35">
      <c r="A660" s="39">
        <v>45094</v>
      </c>
      <c r="B660" s="41">
        <v>0.32843749999999999</v>
      </c>
      <c r="C660">
        <v>49.94</v>
      </c>
    </row>
    <row r="661" spans="1:3" x14ac:dyDescent="0.35">
      <c r="A661" s="39">
        <v>45094</v>
      </c>
      <c r="B661" s="41">
        <v>0.32844907407407409</v>
      </c>
      <c r="C661">
        <v>49.942</v>
      </c>
    </row>
    <row r="662" spans="1:3" x14ac:dyDescent="0.35">
      <c r="A662" s="39">
        <v>45094</v>
      </c>
      <c r="B662" s="41">
        <v>0.32846064814814818</v>
      </c>
      <c r="C662">
        <v>49.942999999999998</v>
      </c>
    </row>
    <row r="663" spans="1:3" x14ac:dyDescent="0.35">
      <c r="A663" s="39">
        <v>45094</v>
      </c>
      <c r="B663" s="41">
        <v>0.32847222222222222</v>
      </c>
      <c r="C663">
        <v>49.942999999999998</v>
      </c>
    </row>
    <row r="664" spans="1:3" x14ac:dyDescent="0.35">
      <c r="A664" s="39">
        <v>45094</v>
      </c>
      <c r="B664" s="41">
        <v>0.32848379629629632</v>
      </c>
      <c r="C664">
        <v>49.941000000000003</v>
      </c>
    </row>
    <row r="665" spans="1:3" x14ac:dyDescent="0.35">
      <c r="A665" s="39">
        <v>45094</v>
      </c>
      <c r="B665" s="41">
        <v>0.32849537037037035</v>
      </c>
      <c r="C665">
        <v>49.941000000000003</v>
      </c>
    </row>
    <row r="666" spans="1:3" x14ac:dyDescent="0.35">
      <c r="A666" s="39">
        <v>45094</v>
      </c>
      <c r="B666" s="41">
        <v>0.32850694444444445</v>
      </c>
      <c r="C666">
        <v>49.94</v>
      </c>
    </row>
    <row r="667" spans="1:3" x14ac:dyDescent="0.35">
      <c r="A667" s="39">
        <v>45094</v>
      </c>
      <c r="B667" s="41">
        <v>0.32851851851851849</v>
      </c>
      <c r="C667">
        <v>49.938000000000002</v>
      </c>
    </row>
    <row r="668" spans="1:3" x14ac:dyDescent="0.35">
      <c r="A668" s="39">
        <v>45094</v>
      </c>
      <c r="B668" s="41">
        <v>0.32853009259259258</v>
      </c>
      <c r="C668">
        <v>49.938000000000002</v>
      </c>
    </row>
    <row r="669" spans="1:3" x14ac:dyDescent="0.35">
      <c r="A669" s="39">
        <v>45094</v>
      </c>
      <c r="B669" s="41">
        <v>0.32854166666666668</v>
      </c>
      <c r="C669">
        <v>49.939</v>
      </c>
    </row>
    <row r="670" spans="1:3" x14ac:dyDescent="0.35">
      <c r="A670" s="39">
        <v>45094</v>
      </c>
      <c r="B670" s="41">
        <v>0.32855324074074072</v>
      </c>
      <c r="C670">
        <v>49.94</v>
      </c>
    </row>
    <row r="671" spans="1:3" x14ac:dyDescent="0.35">
      <c r="A671" s="39">
        <v>45094</v>
      </c>
      <c r="B671" s="41">
        <v>0.32856481481481481</v>
      </c>
      <c r="C671">
        <v>49.942</v>
      </c>
    </row>
    <row r="672" spans="1:3" x14ac:dyDescent="0.35">
      <c r="A672" s="39">
        <v>45094</v>
      </c>
      <c r="B672" s="41">
        <v>0.3285763888888889</v>
      </c>
      <c r="C672">
        <v>49.942</v>
      </c>
    </row>
    <row r="673" spans="1:3" x14ac:dyDescent="0.35">
      <c r="A673" s="39">
        <v>45094</v>
      </c>
      <c r="B673" s="41">
        <v>0.32858796296296294</v>
      </c>
      <c r="C673">
        <v>49.942</v>
      </c>
    </row>
    <row r="674" spans="1:3" x14ac:dyDescent="0.35">
      <c r="A674" s="39">
        <v>45094</v>
      </c>
      <c r="B674" s="41">
        <v>0.32859953703703704</v>
      </c>
      <c r="C674">
        <v>49.941000000000003</v>
      </c>
    </row>
    <row r="675" spans="1:3" x14ac:dyDescent="0.35">
      <c r="A675" s="39">
        <v>45094</v>
      </c>
      <c r="B675" s="41">
        <v>0.32861111111111113</v>
      </c>
      <c r="C675">
        <v>49.941000000000003</v>
      </c>
    </row>
    <row r="676" spans="1:3" x14ac:dyDescent="0.35">
      <c r="A676" s="39">
        <v>45094</v>
      </c>
      <c r="B676" s="41">
        <v>0.32862268518518517</v>
      </c>
      <c r="C676">
        <v>49.942</v>
      </c>
    </row>
    <row r="677" spans="1:3" x14ac:dyDescent="0.35">
      <c r="A677" s="39">
        <v>45094</v>
      </c>
      <c r="B677" s="41">
        <v>0.32863425925925926</v>
      </c>
      <c r="C677">
        <v>49.942999999999998</v>
      </c>
    </row>
    <row r="678" spans="1:3" x14ac:dyDescent="0.35">
      <c r="A678" s="39">
        <v>45094</v>
      </c>
      <c r="B678" s="41">
        <v>0.32864583333333336</v>
      </c>
      <c r="C678">
        <v>49.944000000000003</v>
      </c>
    </row>
    <row r="679" spans="1:3" x14ac:dyDescent="0.35">
      <c r="A679" s="39">
        <v>45094</v>
      </c>
      <c r="B679" s="41">
        <v>0.3286574074074074</v>
      </c>
      <c r="C679">
        <v>49.947000000000003</v>
      </c>
    </row>
    <row r="680" spans="1:3" x14ac:dyDescent="0.35">
      <c r="A680" s="39">
        <v>45094</v>
      </c>
      <c r="B680" s="41">
        <v>0.32866898148148149</v>
      </c>
      <c r="C680">
        <v>49.95</v>
      </c>
    </row>
    <row r="681" spans="1:3" x14ac:dyDescent="0.35">
      <c r="A681" s="39">
        <v>45094</v>
      </c>
      <c r="B681" s="41">
        <v>0.32868055555555559</v>
      </c>
      <c r="C681">
        <v>49.951999999999998</v>
      </c>
    </row>
    <row r="682" spans="1:3" x14ac:dyDescent="0.35">
      <c r="A682" s="39">
        <v>45094</v>
      </c>
      <c r="B682" s="41">
        <v>0.32869212962962963</v>
      </c>
      <c r="C682">
        <v>49.953000000000003</v>
      </c>
    </row>
    <row r="683" spans="1:3" x14ac:dyDescent="0.35">
      <c r="A683" s="39">
        <v>45094</v>
      </c>
      <c r="B683" s="41">
        <v>0.32870370370370372</v>
      </c>
      <c r="C683">
        <v>49.954999999999998</v>
      </c>
    </row>
    <row r="684" spans="1:3" x14ac:dyDescent="0.35">
      <c r="A684" s="39">
        <v>45094</v>
      </c>
      <c r="B684" s="41">
        <v>0.32871527777777776</v>
      </c>
      <c r="C684">
        <v>49.957999999999998</v>
      </c>
    </row>
    <row r="685" spans="1:3" x14ac:dyDescent="0.35">
      <c r="A685" s="39">
        <v>45094</v>
      </c>
      <c r="B685" s="41">
        <v>0.32872685185185185</v>
      </c>
      <c r="C685">
        <v>49.959000000000003</v>
      </c>
    </row>
    <row r="686" spans="1:3" x14ac:dyDescent="0.35">
      <c r="A686" s="39">
        <v>45094</v>
      </c>
      <c r="B686" s="41">
        <v>0.32873842592592589</v>
      </c>
      <c r="C686">
        <v>49.96</v>
      </c>
    </row>
    <row r="687" spans="1:3" x14ac:dyDescent="0.35">
      <c r="A687" s="39">
        <v>45094</v>
      </c>
      <c r="B687" s="41">
        <v>0.32874999999999999</v>
      </c>
      <c r="C687">
        <v>49.960999999999999</v>
      </c>
    </row>
    <row r="688" spans="1:3" x14ac:dyDescent="0.35">
      <c r="A688" s="39">
        <v>45094</v>
      </c>
      <c r="B688" s="41">
        <v>0.32876157407407408</v>
      </c>
      <c r="C688">
        <v>49.96</v>
      </c>
    </row>
    <row r="689" spans="1:3" x14ac:dyDescent="0.35">
      <c r="A689" s="39">
        <v>45094</v>
      </c>
      <c r="B689" s="41">
        <v>0.32877314814814812</v>
      </c>
      <c r="C689">
        <v>49.959000000000003</v>
      </c>
    </row>
    <row r="690" spans="1:3" x14ac:dyDescent="0.35">
      <c r="A690" s="39">
        <v>45094</v>
      </c>
      <c r="B690" s="41">
        <v>0.32878472222222221</v>
      </c>
      <c r="C690">
        <v>49.956000000000003</v>
      </c>
    </row>
    <row r="691" spans="1:3" x14ac:dyDescent="0.35">
      <c r="A691" s="39">
        <v>45094</v>
      </c>
      <c r="B691" s="41">
        <v>0.32879629629629631</v>
      </c>
      <c r="C691">
        <v>49.956000000000003</v>
      </c>
    </row>
    <row r="692" spans="1:3" x14ac:dyDescent="0.35">
      <c r="A692" s="39">
        <v>45094</v>
      </c>
      <c r="B692" s="41">
        <v>0.32880787037037035</v>
      </c>
      <c r="C692">
        <v>49.959000000000003</v>
      </c>
    </row>
    <row r="693" spans="1:3" x14ac:dyDescent="0.35">
      <c r="A693" s="39">
        <v>45094</v>
      </c>
      <c r="B693" s="41">
        <v>0.32881944444444444</v>
      </c>
      <c r="C693">
        <v>49.959000000000003</v>
      </c>
    </row>
    <row r="694" spans="1:3" x14ac:dyDescent="0.35">
      <c r="A694" s="39">
        <v>45094</v>
      </c>
      <c r="B694" s="41">
        <v>0.32883101851851854</v>
      </c>
      <c r="C694">
        <v>49.957999999999998</v>
      </c>
    </row>
    <row r="695" spans="1:3" x14ac:dyDescent="0.35">
      <c r="A695" s="39">
        <v>45094</v>
      </c>
      <c r="B695" s="41">
        <v>0.32884259259259258</v>
      </c>
      <c r="C695">
        <v>49.959000000000003</v>
      </c>
    </row>
    <row r="696" spans="1:3" x14ac:dyDescent="0.35">
      <c r="A696" s="39">
        <v>45094</v>
      </c>
      <c r="B696" s="41">
        <v>0.32885416666666667</v>
      </c>
      <c r="C696">
        <v>49.959000000000003</v>
      </c>
    </row>
    <row r="697" spans="1:3" x14ac:dyDescent="0.35">
      <c r="A697" s="39">
        <v>45094</v>
      </c>
      <c r="B697" s="41">
        <v>0.32886574074074076</v>
      </c>
      <c r="C697">
        <v>49.960999999999999</v>
      </c>
    </row>
    <row r="698" spans="1:3" x14ac:dyDescent="0.35">
      <c r="A698" s="39">
        <v>45094</v>
      </c>
      <c r="B698" s="41">
        <v>0.3288773148148148</v>
      </c>
      <c r="C698">
        <v>49.960999999999999</v>
      </c>
    </row>
    <row r="699" spans="1:3" x14ac:dyDescent="0.35">
      <c r="A699" s="39">
        <v>45094</v>
      </c>
      <c r="B699" s="41">
        <v>0.3288888888888889</v>
      </c>
      <c r="C699">
        <v>49.962000000000003</v>
      </c>
    </row>
    <row r="700" spans="1:3" x14ac:dyDescent="0.35">
      <c r="A700" s="39">
        <v>45094</v>
      </c>
      <c r="B700" s="41">
        <v>0.32890046296296299</v>
      </c>
      <c r="C700">
        <v>49.965000000000003</v>
      </c>
    </row>
    <row r="701" spans="1:3" x14ac:dyDescent="0.35">
      <c r="A701" s="39">
        <v>45094</v>
      </c>
      <c r="B701" s="41">
        <v>0.32891203703703703</v>
      </c>
      <c r="C701">
        <v>49.969000000000001</v>
      </c>
    </row>
    <row r="702" spans="1:3" x14ac:dyDescent="0.35">
      <c r="A702" s="39">
        <v>45094</v>
      </c>
      <c r="B702" s="41">
        <v>0.32892361111111112</v>
      </c>
      <c r="C702">
        <v>49.972999999999999</v>
      </c>
    </row>
    <row r="703" spans="1:3" x14ac:dyDescent="0.35">
      <c r="A703" s="39">
        <v>45094</v>
      </c>
      <c r="B703" s="40">
        <v>0.32893518518518516</v>
      </c>
      <c r="C703">
        <v>49.978000000000002</v>
      </c>
    </row>
    <row r="704" spans="1:3" x14ac:dyDescent="0.35">
      <c r="A704" s="39">
        <v>45094</v>
      </c>
      <c r="B704" s="41">
        <v>0.32894675925925926</v>
      </c>
      <c r="C704">
        <v>49.984000000000002</v>
      </c>
    </row>
    <row r="705" spans="1:3" x14ac:dyDescent="0.35">
      <c r="A705" s="39">
        <v>45094</v>
      </c>
      <c r="B705" s="41">
        <v>0.3289583333333333</v>
      </c>
      <c r="C705">
        <v>49.987000000000002</v>
      </c>
    </row>
    <row r="706" spans="1:3" x14ac:dyDescent="0.35">
      <c r="A706" s="39">
        <v>45094</v>
      </c>
      <c r="B706" s="41">
        <v>0.32896990740740745</v>
      </c>
      <c r="C706">
        <v>49.99</v>
      </c>
    </row>
    <row r="707" spans="1:3" x14ac:dyDescent="0.35">
      <c r="A707" s="39">
        <v>45094</v>
      </c>
      <c r="B707" s="41">
        <v>0.32898148148148149</v>
      </c>
      <c r="C707">
        <v>49.994</v>
      </c>
    </row>
    <row r="708" spans="1:3" x14ac:dyDescent="0.35">
      <c r="A708" s="39">
        <v>45094</v>
      </c>
      <c r="B708" s="41">
        <v>0.32899305555555552</v>
      </c>
      <c r="C708">
        <v>49.997</v>
      </c>
    </row>
    <row r="709" spans="1:3" x14ac:dyDescent="0.35">
      <c r="A709" s="39">
        <v>45094</v>
      </c>
      <c r="B709" s="41">
        <v>0.32900462962962962</v>
      </c>
      <c r="C709">
        <v>50</v>
      </c>
    </row>
    <row r="710" spans="1:3" x14ac:dyDescent="0.35">
      <c r="A710" s="39">
        <v>45094</v>
      </c>
      <c r="B710" s="41">
        <v>0.32901620370370371</v>
      </c>
      <c r="C710">
        <v>50.002000000000002</v>
      </c>
    </row>
    <row r="711" spans="1:3" x14ac:dyDescent="0.35">
      <c r="A711" s="39">
        <v>45094</v>
      </c>
      <c r="B711" s="41">
        <v>0.32902777777777775</v>
      </c>
      <c r="C711">
        <v>50.005000000000003</v>
      </c>
    </row>
    <row r="712" spans="1:3" x14ac:dyDescent="0.35">
      <c r="A712" s="39">
        <v>45094</v>
      </c>
      <c r="B712" s="41">
        <v>0.32903935185185185</v>
      </c>
      <c r="C712">
        <v>50.009</v>
      </c>
    </row>
    <row r="713" spans="1:3" x14ac:dyDescent="0.35">
      <c r="A713" s="39">
        <v>45094</v>
      </c>
      <c r="B713" s="41">
        <v>0.32905092592592594</v>
      </c>
      <c r="C713">
        <v>50.009</v>
      </c>
    </row>
    <row r="714" spans="1:3" x14ac:dyDescent="0.35">
      <c r="A714" s="39">
        <v>45094</v>
      </c>
      <c r="B714" s="41">
        <v>0.32906249999999998</v>
      </c>
      <c r="C714">
        <v>50.012</v>
      </c>
    </row>
    <row r="715" spans="1:3" x14ac:dyDescent="0.35">
      <c r="A715" s="39">
        <v>45094</v>
      </c>
      <c r="B715" s="41">
        <v>0.32907407407407407</v>
      </c>
      <c r="C715">
        <v>50.012999999999998</v>
      </c>
    </row>
    <row r="716" spans="1:3" x14ac:dyDescent="0.35">
      <c r="A716" s="39">
        <v>45094</v>
      </c>
      <c r="B716" s="41">
        <v>0.32908564814814817</v>
      </c>
      <c r="C716">
        <v>50.012999999999998</v>
      </c>
    </row>
    <row r="717" spans="1:3" x14ac:dyDescent="0.35">
      <c r="A717" s="39">
        <v>45094</v>
      </c>
      <c r="B717" s="41">
        <v>0.32909722222222221</v>
      </c>
      <c r="C717">
        <v>50.012999999999998</v>
      </c>
    </row>
    <row r="718" spans="1:3" x14ac:dyDescent="0.35">
      <c r="A718" s="39">
        <v>45094</v>
      </c>
      <c r="B718" s="41">
        <v>0.3291087962962963</v>
      </c>
      <c r="C718">
        <v>50.012</v>
      </c>
    </row>
    <row r="719" spans="1:3" x14ac:dyDescent="0.35">
      <c r="A719" s="39">
        <v>45094</v>
      </c>
      <c r="B719" s="41">
        <v>0.3291203703703704</v>
      </c>
      <c r="C719">
        <v>50.012</v>
      </c>
    </row>
    <row r="720" spans="1:3" x14ac:dyDescent="0.35">
      <c r="A720" s="39">
        <v>45094</v>
      </c>
      <c r="B720" s="41">
        <v>0.32913194444444444</v>
      </c>
      <c r="C720">
        <v>50.01</v>
      </c>
    </row>
    <row r="721" spans="1:3" x14ac:dyDescent="0.35">
      <c r="A721" s="39">
        <v>45094</v>
      </c>
      <c r="B721" s="41">
        <v>0.32914351851851853</v>
      </c>
      <c r="C721">
        <v>50.006</v>
      </c>
    </row>
    <row r="722" spans="1:3" x14ac:dyDescent="0.35">
      <c r="A722" s="39">
        <v>45094</v>
      </c>
      <c r="B722" s="41">
        <v>0.32915509259259262</v>
      </c>
      <c r="C722">
        <v>50.005000000000003</v>
      </c>
    </row>
    <row r="723" spans="1:3" x14ac:dyDescent="0.35">
      <c r="A723" s="39">
        <v>45094</v>
      </c>
      <c r="B723" s="41">
        <v>0.32916666666666666</v>
      </c>
      <c r="C723">
        <v>50.006999999999998</v>
      </c>
    </row>
    <row r="724" spans="1:3" x14ac:dyDescent="0.35">
      <c r="A724" s="39">
        <v>45094</v>
      </c>
      <c r="B724" s="41">
        <v>0.3291782407407407</v>
      </c>
      <c r="C724">
        <v>50.006999999999998</v>
      </c>
    </row>
    <row r="725" spans="1:3" x14ac:dyDescent="0.35">
      <c r="A725" s="39">
        <v>45094</v>
      </c>
      <c r="B725" s="41">
        <v>0.32918981481481485</v>
      </c>
      <c r="C725">
        <v>50.003</v>
      </c>
    </row>
    <row r="726" spans="1:3" x14ac:dyDescent="0.35">
      <c r="A726" s="39">
        <v>45094</v>
      </c>
      <c r="B726" s="41">
        <v>0.32920138888888889</v>
      </c>
      <c r="C726">
        <v>50.000999999999998</v>
      </c>
    </row>
    <row r="727" spans="1:3" x14ac:dyDescent="0.35">
      <c r="A727" s="39">
        <v>45094</v>
      </c>
      <c r="B727" s="41">
        <v>0.32921296296296299</v>
      </c>
      <c r="C727">
        <v>50.002000000000002</v>
      </c>
    </row>
    <row r="728" spans="1:3" x14ac:dyDescent="0.35">
      <c r="A728" s="39">
        <v>45094</v>
      </c>
      <c r="B728" s="41">
        <v>0.32922453703703702</v>
      </c>
      <c r="C728">
        <v>50.002000000000002</v>
      </c>
    </row>
    <row r="729" spans="1:3" x14ac:dyDescent="0.35">
      <c r="A729" s="39">
        <v>45094</v>
      </c>
      <c r="B729" s="41">
        <v>0.32923611111111112</v>
      </c>
      <c r="C729">
        <v>50.000999999999998</v>
      </c>
    </row>
    <row r="730" spans="1:3" x14ac:dyDescent="0.35">
      <c r="A730" s="39">
        <v>45094</v>
      </c>
      <c r="B730" s="41">
        <v>0.32924768518518516</v>
      </c>
      <c r="C730">
        <v>50.003</v>
      </c>
    </row>
    <row r="731" spans="1:3" x14ac:dyDescent="0.35">
      <c r="A731" s="39">
        <v>45094</v>
      </c>
      <c r="B731" s="41">
        <v>0.32925925925925925</v>
      </c>
      <c r="C731">
        <v>50.002000000000002</v>
      </c>
    </row>
    <row r="732" spans="1:3" x14ac:dyDescent="0.35">
      <c r="A732" s="39">
        <v>45094</v>
      </c>
      <c r="B732" s="41">
        <v>0.32927083333333335</v>
      </c>
      <c r="C732">
        <v>50</v>
      </c>
    </row>
    <row r="733" spans="1:3" x14ac:dyDescent="0.35">
      <c r="A733" s="39">
        <v>45094</v>
      </c>
      <c r="B733" s="41">
        <v>0.32928240740740738</v>
      </c>
      <c r="C733">
        <v>49.997999999999998</v>
      </c>
    </row>
    <row r="734" spans="1:3" x14ac:dyDescent="0.35">
      <c r="A734" s="39">
        <v>45094</v>
      </c>
      <c r="B734" s="41">
        <v>0.32929398148148148</v>
      </c>
      <c r="C734">
        <v>49.997999999999998</v>
      </c>
    </row>
    <row r="735" spans="1:3" x14ac:dyDescent="0.35">
      <c r="A735" s="39">
        <v>45094</v>
      </c>
      <c r="B735" s="41">
        <v>0.32930555555555557</v>
      </c>
      <c r="C735">
        <v>49.994999999999997</v>
      </c>
    </row>
    <row r="736" spans="1:3" x14ac:dyDescent="0.35">
      <c r="A736" s="39">
        <v>45094</v>
      </c>
      <c r="B736" s="41">
        <v>0.32931712962962961</v>
      </c>
      <c r="C736">
        <v>49.994</v>
      </c>
    </row>
    <row r="737" spans="1:3" x14ac:dyDescent="0.35">
      <c r="A737" s="39">
        <v>45094</v>
      </c>
      <c r="B737" s="41">
        <v>0.32932870370370371</v>
      </c>
      <c r="C737">
        <v>49.993000000000002</v>
      </c>
    </row>
    <row r="738" spans="1:3" x14ac:dyDescent="0.35">
      <c r="A738" s="39">
        <v>45094</v>
      </c>
      <c r="B738" s="41">
        <v>0.3293402777777778</v>
      </c>
      <c r="C738">
        <v>49.993000000000002</v>
      </c>
    </row>
    <row r="739" spans="1:3" x14ac:dyDescent="0.35">
      <c r="A739" s="39">
        <v>45094</v>
      </c>
      <c r="B739" s="41">
        <v>0.32935185185185184</v>
      </c>
      <c r="C739">
        <v>49.993000000000002</v>
      </c>
    </row>
    <row r="740" spans="1:3" x14ac:dyDescent="0.35">
      <c r="A740" s="39">
        <v>45094</v>
      </c>
      <c r="B740" s="41">
        <v>0.32936342592592593</v>
      </c>
      <c r="C740">
        <v>49.993000000000002</v>
      </c>
    </row>
    <row r="741" spans="1:3" x14ac:dyDescent="0.35">
      <c r="A741" s="39">
        <v>45094</v>
      </c>
      <c r="B741" s="41">
        <v>0.32937500000000003</v>
      </c>
      <c r="C741">
        <v>49.994</v>
      </c>
    </row>
    <row r="742" spans="1:3" x14ac:dyDescent="0.35">
      <c r="A742" s="39">
        <v>45094</v>
      </c>
      <c r="B742" s="41">
        <v>0.32938657407407407</v>
      </c>
      <c r="C742">
        <v>49.996000000000002</v>
      </c>
    </row>
    <row r="743" spans="1:3" x14ac:dyDescent="0.35">
      <c r="A743" s="39">
        <v>45094</v>
      </c>
      <c r="B743" s="41">
        <v>0.32939814814814816</v>
      </c>
      <c r="C743">
        <v>50.002000000000002</v>
      </c>
    </row>
    <row r="744" spans="1:3" x14ac:dyDescent="0.35">
      <c r="A744" s="39">
        <v>45094</v>
      </c>
      <c r="B744" s="41">
        <v>0.32940972222222226</v>
      </c>
      <c r="C744">
        <v>50.003</v>
      </c>
    </row>
    <row r="745" spans="1:3" x14ac:dyDescent="0.35">
      <c r="A745" s="39">
        <v>45094</v>
      </c>
      <c r="B745" s="41">
        <v>0.3294212962962963</v>
      </c>
      <c r="C745">
        <v>50.009</v>
      </c>
    </row>
    <row r="746" spans="1:3" x14ac:dyDescent="0.35">
      <c r="A746" s="39">
        <v>45094</v>
      </c>
      <c r="B746" s="41">
        <v>0.32943287037037039</v>
      </c>
      <c r="C746">
        <v>50.014000000000003</v>
      </c>
    </row>
    <row r="747" spans="1:3" x14ac:dyDescent="0.35">
      <c r="A747" s="39">
        <v>45094</v>
      </c>
      <c r="B747" s="41">
        <v>0.32944444444444443</v>
      </c>
      <c r="C747">
        <v>50.02</v>
      </c>
    </row>
    <row r="748" spans="1:3" x14ac:dyDescent="0.35">
      <c r="A748" s="39">
        <v>45094</v>
      </c>
      <c r="B748" s="41">
        <v>0.32945601851851852</v>
      </c>
      <c r="C748">
        <v>50.023000000000003</v>
      </c>
    </row>
    <row r="749" spans="1:3" x14ac:dyDescent="0.35">
      <c r="A749" s="39">
        <v>45094</v>
      </c>
      <c r="B749" s="41">
        <v>0.32946759259259256</v>
      </c>
      <c r="C749">
        <v>50.024999999999999</v>
      </c>
    </row>
    <row r="750" spans="1:3" x14ac:dyDescent="0.35">
      <c r="A750" s="39">
        <v>45094</v>
      </c>
      <c r="B750" s="41">
        <v>0.32947916666666666</v>
      </c>
      <c r="C750">
        <v>50.027000000000001</v>
      </c>
    </row>
    <row r="751" spans="1:3" x14ac:dyDescent="0.35">
      <c r="A751" s="39">
        <v>45094</v>
      </c>
      <c r="B751" s="41">
        <v>0.32949074074074075</v>
      </c>
      <c r="C751">
        <v>50.027999999999999</v>
      </c>
    </row>
    <row r="752" spans="1:3" x14ac:dyDescent="0.35">
      <c r="A752" s="39">
        <v>45094</v>
      </c>
      <c r="B752" s="41">
        <v>0.32950231481481479</v>
      </c>
      <c r="C752">
        <v>50.029000000000003</v>
      </c>
    </row>
    <row r="753" spans="1:3" x14ac:dyDescent="0.35">
      <c r="A753" s="39">
        <v>45094</v>
      </c>
      <c r="B753" s="40">
        <v>0.32951388888888888</v>
      </c>
      <c r="C753">
        <v>50.030999999999999</v>
      </c>
    </row>
    <row r="754" spans="1:3" x14ac:dyDescent="0.35">
      <c r="A754" s="39">
        <v>45094</v>
      </c>
      <c r="B754" s="41">
        <v>0.32952546296296298</v>
      </c>
      <c r="C754">
        <v>50.034999999999997</v>
      </c>
    </row>
    <row r="755" spans="1:3" x14ac:dyDescent="0.35">
      <c r="A755" s="39">
        <v>45094</v>
      </c>
      <c r="B755" s="41">
        <v>0.32953703703703702</v>
      </c>
      <c r="C755">
        <v>50.037999999999997</v>
      </c>
    </row>
    <row r="756" spans="1:3" x14ac:dyDescent="0.35">
      <c r="A756" s="39">
        <v>45094</v>
      </c>
      <c r="B756" s="41">
        <v>0.32954861111111111</v>
      </c>
      <c r="C756">
        <v>50.037999999999997</v>
      </c>
    </row>
    <row r="757" spans="1:3" x14ac:dyDescent="0.35">
      <c r="A757" s="39">
        <v>45094</v>
      </c>
      <c r="B757" s="41">
        <v>0.32956018518518521</v>
      </c>
      <c r="C757">
        <v>50.037999999999997</v>
      </c>
    </row>
    <row r="758" spans="1:3" x14ac:dyDescent="0.35">
      <c r="A758" s="39">
        <v>45094</v>
      </c>
      <c r="B758" s="41">
        <v>0.32957175925925924</v>
      </c>
      <c r="C758">
        <v>50.036999999999999</v>
      </c>
    </row>
    <row r="759" spans="1:3" x14ac:dyDescent="0.35">
      <c r="A759" s="39">
        <v>45094</v>
      </c>
      <c r="B759" s="41">
        <v>0.32958333333333334</v>
      </c>
      <c r="C759">
        <v>50.034999999999997</v>
      </c>
    </row>
    <row r="760" spans="1:3" x14ac:dyDescent="0.35">
      <c r="A760" s="39">
        <v>45094</v>
      </c>
      <c r="B760" s="41">
        <v>0.32959490740740743</v>
      </c>
      <c r="C760">
        <v>50.033000000000001</v>
      </c>
    </row>
    <row r="761" spans="1:3" x14ac:dyDescent="0.35">
      <c r="A761" s="39">
        <v>45094</v>
      </c>
      <c r="B761" s="41">
        <v>0.32960648148148147</v>
      </c>
      <c r="C761">
        <v>50.031999999999996</v>
      </c>
    </row>
    <row r="762" spans="1:3" x14ac:dyDescent="0.35">
      <c r="A762" s="39">
        <v>45094</v>
      </c>
      <c r="B762" s="41">
        <v>0.32961805555555557</v>
      </c>
      <c r="C762">
        <v>50.033000000000001</v>
      </c>
    </row>
    <row r="763" spans="1:3" x14ac:dyDescent="0.35">
      <c r="A763" s="39">
        <v>45094</v>
      </c>
      <c r="B763" s="41">
        <v>0.32962962962962966</v>
      </c>
      <c r="C763">
        <v>50.033000000000001</v>
      </c>
    </row>
    <row r="764" spans="1:3" x14ac:dyDescent="0.35">
      <c r="A764" s="39">
        <v>45094</v>
      </c>
      <c r="B764" s="41">
        <v>0.3296412037037037</v>
      </c>
      <c r="C764">
        <v>50.034999999999997</v>
      </c>
    </row>
    <row r="765" spans="1:3" x14ac:dyDescent="0.35">
      <c r="A765" s="39">
        <v>45094</v>
      </c>
      <c r="B765" s="41">
        <v>0.32965277777777779</v>
      </c>
      <c r="C765">
        <v>50.04</v>
      </c>
    </row>
    <row r="766" spans="1:3" x14ac:dyDescent="0.35">
      <c r="A766" s="39">
        <v>45094</v>
      </c>
      <c r="B766" s="41">
        <v>0.32966435185185183</v>
      </c>
      <c r="C766">
        <v>50.042999999999999</v>
      </c>
    </row>
    <row r="767" spans="1:3" x14ac:dyDescent="0.35">
      <c r="A767" s="39">
        <v>45094</v>
      </c>
      <c r="B767" s="41">
        <v>0.32967592592592593</v>
      </c>
      <c r="C767">
        <v>50.045000000000002</v>
      </c>
    </row>
    <row r="768" spans="1:3" x14ac:dyDescent="0.35">
      <c r="A768" s="39">
        <v>45094</v>
      </c>
      <c r="B768" s="41">
        <v>0.32968749999999997</v>
      </c>
      <c r="C768">
        <v>50.045000000000002</v>
      </c>
    </row>
    <row r="769" spans="1:3" x14ac:dyDescent="0.35">
      <c r="A769" s="39">
        <v>45094</v>
      </c>
      <c r="B769" s="41">
        <v>0.32969907407407406</v>
      </c>
      <c r="C769">
        <v>50.045999999999999</v>
      </c>
    </row>
    <row r="770" spans="1:3" x14ac:dyDescent="0.35">
      <c r="A770" s="39">
        <v>45094</v>
      </c>
      <c r="B770" s="41">
        <v>0.32971064814814816</v>
      </c>
      <c r="C770">
        <v>50.048000000000002</v>
      </c>
    </row>
    <row r="771" spans="1:3" x14ac:dyDescent="0.35">
      <c r="A771" s="39">
        <v>45094</v>
      </c>
      <c r="B771" s="41">
        <v>0.32972222222222219</v>
      </c>
      <c r="C771">
        <v>50.048000000000002</v>
      </c>
    </row>
    <row r="772" spans="1:3" x14ac:dyDescent="0.35">
      <c r="A772" s="39">
        <v>45094</v>
      </c>
      <c r="B772" s="41">
        <v>0.32973379629629629</v>
      </c>
      <c r="C772">
        <v>50.048000000000002</v>
      </c>
    </row>
    <row r="773" spans="1:3" x14ac:dyDescent="0.35">
      <c r="A773" s="39">
        <v>45094</v>
      </c>
      <c r="B773" s="41">
        <v>0.32974537037037038</v>
      </c>
      <c r="C773">
        <v>50.05</v>
      </c>
    </row>
    <row r="774" spans="1:3" x14ac:dyDescent="0.35">
      <c r="A774" s="39">
        <v>45094</v>
      </c>
      <c r="B774" s="41">
        <v>0.32975694444444442</v>
      </c>
      <c r="C774">
        <v>50.05</v>
      </c>
    </row>
    <row r="775" spans="1:3" x14ac:dyDescent="0.35">
      <c r="A775" s="39">
        <v>45094</v>
      </c>
      <c r="B775" s="41">
        <v>0.32976851851851852</v>
      </c>
      <c r="C775">
        <v>50.052</v>
      </c>
    </row>
    <row r="776" spans="1:3" x14ac:dyDescent="0.35">
      <c r="A776" s="39">
        <v>45094</v>
      </c>
      <c r="B776" s="41">
        <v>0.32978009259259261</v>
      </c>
      <c r="C776">
        <v>50.052999999999997</v>
      </c>
    </row>
    <row r="777" spans="1:3" x14ac:dyDescent="0.35">
      <c r="A777" s="39">
        <v>45094</v>
      </c>
      <c r="B777" s="41">
        <v>0.32979166666666665</v>
      </c>
      <c r="C777">
        <v>50.054000000000002</v>
      </c>
    </row>
    <row r="778" spans="1:3" x14ac:dyDescent="0.35">
      <c r="A778" s="39">
        <v>45094</v>
      </c>
      <c r="B778" s="41">
        <v>0.32980324074074074</v>
      </c>
      <c r="C778">
        <v>50.055999999999997</v>
      </c>
    </row>
    <row r="779" spans="1:3" x14ac:dyDescent="0.35">
      <c r="A779" s="39">
        <v>45094</v>
      </c>
      <c r="B779" s="41">
        <v>0.32981481481481484</v>
      </c>
      <c r="C779">
        <v>50.052999999999997</v>
      </c>
    </row>
    <row r="780" spans="1:3" x14ac:dyDescent="0.35">
      <c r="A780" s="39">
        <v>45094</v>
      </c>
      <c r="B780" s="41">
        <v>0.32982638888888888</v>
      </c>
      <c r="C780">
        <v>50.052</v>
      </c>
    </row>
    <row r="781" spans="1:3" x14ac:dyDescent="0.35">
      <c r="A781" s="39">
        <v>45094</v>
      </c>
      <c r="B781" s="41">
        <v>0.32983796296296297</v>
      </c>
      <c r="C781">
        <v>50.05</v>
      </c>
    </row>
    <row r="782" spans="1:3" x14ac:dyDescent="0.35">
      <c r="A782" s="39">
        <v>45094</v>
      </c>
      <c r="B782" s="41">
        <v>0.32984953703703707</v>
      </c>
      <c r="C782">
        <v>50.05</v>
      </c>
    </row>
    <row r="783" spans="1:3" x14ac:dyDescent="0.35">
      <c r="A783" s="39"/>
      <c r="B783" s="41"/>
    </row>
    <row r="784" spans="1:3"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70EA-98C9-4919-AE68-9A1E7E613945}">
  <sheetPr codeName="Sheet11"/>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45094</v>
      </c>
      <c r="B3" s="40">
        <v>0.62916666666666665</v>
      </c>
      <c r="C3">
        <v>50.106000000000002</v>
      </c>
    </row>
    <row r="4" spans="1:3" x14ac:dyDescent="0.35">
      <c r="A4" s="39">
        <v>45094</v>
      </c>
      <c r="B4" s="40">
        <v>0.6291782407407408</v>
      </c>
      <c r="C4">
        <v>50.106000000000002</v>
      </c>
    </row>
    <row r="5" spans="1:3" x14ac:dyDescent="0.35">
      <c r="A5" s="39">
        <v>45094</v>
      </c>
      <c r="B5" s="40">
        <v>0.62918981481481484</v>
      </c>
      <c r="C5">
        <v>50.106999999999999</v>
      </c>
    </row>
    <row r="6" spans="1:3" x14ac:dyDescent="0.35">
      <c r="A6" s="39">
        <v>45094</v>
      </c>
      <c r="B6" s="40">
        <v>0.62920138888888888</v>
      </c>
      <c r="C6">
        <v>50.109000000000002</v>
      </c>
    </row>
    <row r="7" spans="1:3" x14ac:dyDescent="0.35">
      <c r="A7" s="39">
        <v>45094</v>
      </c>
      <c r="B7" s="40">
        <v>0.62921296296296292</v>
      </c>
      <c r="C7">
        <v>50.11</v>
      </c>
    </row>
    <row r="8" spans="1:3" x14ac:dyDescent="0.35">
      <c r="A8" s="39">
        <v>45094</v>
      </c>
      <c r="B8" s="40">
        <v>0.62922453703703707</v>
      </c>
      <c r="C8">
        <v>50.112000000000002</v>
      </c>
    </row>
    <row r="9" spans="1:3" x14ac:dyDescent="0.35">
      <c r="A9" s="39">
        <v>45094</v>
      </c>
      <c r="B9" s="40">
        <v>0.62923611111111111</v>
      </c>
      <c r="C9">
        <v>50.113999999999997</v>
      </c>
    </row>
    <row r="10" spans="1:3" x14ac:dyDescent="0.35">
      <c r="A10" s="39">
        <v>45094</v>
      </c>
      <c r="B10" s="40">
        <v>0.62924768518518526</v>
      </c>
      <c r="C10">
        <v>50.116</v>
      </c>
    </row>
    <row r="11" spans="1:3" x14ac:dyDescent="0.35">
      <c r="A11" s="39">
        <v>45094</v>
      </c>
      <c r="B11" s="40">
        <v>0.6292592592592593</v>
      </c>
      <c r="C11">
        <v>50.116</v>
      </c>
    </row>
    <row r="12" spans="1:3" x14ac:dyDescent="0.35">
      <c r="A12" s="39">
        <v>45094</v>
      </c>
      <c r="B12" s="40">
        <v>0.62927083333333333</v>
      </c>
      <c r="C12">
        <v>50.115000000000002</v>
      </c>
    </row>
    <row r="13" spans="1:3" x14ac:dyDescent="0.35">
      <c r="A13" s="39">
        <v>45094</v>
      </c>
      <c r="B13" s="40">
        <v>0.62928240740740737</v>
      </c>
      <c r="C13">
        <v>50.113999999999997</v>
      </c>
    </row>
    <row r="14" spans="1:3" x14ac:dyDescent="0.35">
      <c r="A14" s="39">
        <v>45094</v>
      </c>
      <c r="B14" s="40">
        <v>0.62929398148148141</v>
      </c>
      <c r="C14">
        <v>50.110999999999997</v>
      </c>
    </row>
    <row r="15" spans="1:3" x14ac:dyDescent="0.35">
      <c r="A15" s="39">
        <v>45094</v>
      </c>
      <c r="B15" s="40">
        <v>0.62930555555555556</v>
      </c>
      <c r="C15">
        <v>50.109000000000002</v>
      </c>
    </row>
    <row r="16" spans="1:3" x14ac:dyDescent="0.35">
      <c r="A16" s="39">
        <v>45094</v>
      </c>
      <c r="B16" s="40">
        <v>0.6293171296296296</v>
      </c>
      <c r="C16">
        <v>50.109000000000002</v>
      </c>
    </row>
    <row r="17" spans="1:3" x14ac:dyDescent="0.35">
      <c r="A17" s="39">
        <v>45094</v>
      </c>
      <c r="B17" s="40">
        <v>0.62932870370370375</v>
      </c>
      <c r="C17">
        <v>50.11</v>
      </c>
    </row>
    <row r="18" spans="1:3" x14ac:dyDescent="0.35">
      <c r="A18" s="39">
        <v>45094</v>
      </c>
      <c r="B18" s="40">
        <v>0.62934027777777779</v>
      </c>
      <c r="C18">
        <v>50.106000000000002</v>
      </c>
    </row>
    <row r="19" spans="1:3" x14ac:dyDescent="0.35">
      <c r="A19" s="39">
        <v>45094</v>
      </c>
      <c r="B19" s="40">
        <v>0.62935185185185183</v>
      </c>
      <c r="C19">
        <v>50.106999999999999</v>
      </c>
    </row>
    <row r="20" spans="1:3" x14ac:dyDescent="0.35">
      <c r="A20" s="39">
        <v>45094</v>
      </c>
      <c r="B20" s="40">
        <v>0.62936342592592587</v>
      </c>
      <c r="C20">
        <v>50.106000000000002</v>
      </c>
    </row>
    <row r="21" spans="1:3" x14ac:dyDescent="0.35">
      <c r="A21" s="39">
        <v>45094</v>
      </c>
      <c r="B21" s="40">
        <v>0.62937500000000002</v>
      </c>
      <c r="C21">
        <v>50.106000000000002</v>
      </c>
    </row>
    <row r="22" spans="1:3" x14ac:dyDescent="0.35">
      <c r="A22" s="39">
        <v>45094</v>
      </c>
      <c r="B22" s="40">
        <v>0.62938657407407406</v>
      </c>
      <c r="C22">
        <v>50.107999999999997</v>
      </c>
    </row>
    <row r="23" spans="1:3" x14ac:dyDescent="0.35">
      <c r="A23" s="39">
        <v>45094</v>
      </c>
      <c r="B23" s="40">
        <v>0.62939814814814821</v>
      </c>
      <c r="C23">
        <v>50.106999999999999</v>
      </c>
    </row>
    <row r="24" spans="1:3" x14ac:dyDescent="0.35">
      <c r="A24" s="39">
        <v>45094</v>
      </c>
      <c r="B24" s="40">
        <v>0.62940972222222225</v>
      </c>
      <c r="C24">
        <v>50.106999999999999</v>
      </c>
    </row>
    <row r="25" spans="1:3" x14ac:dyDescent="0.35">
      <c r="A25" s="39">
        <v>45094</v>
      </c>
      <c r="B25" s="40">
        <v>0.62942129629629628</v>
      </c>
      <c r="C25">
        <v>50.106000000000002</v>
      </c>
    </row>
    <row r="26" spans="1:3" x14ac:dyDescent="0.35">
      <c r="A26" s="39">
        <v>45094</v>
      </c>
      <c r="B26" s="40">
        <v>0.62943287037037032</v>
      </c>
      <c r="C26">
        <v>50.106000000000002</v>
      </c>
    </row>
    <row r="27" spans="1:3" x14ac:dyDescent="0.35">
      <c r="A27" s="39">
        <v>45094</v>
      </c>
      <c r="B27" s="40">
        <v>0.62944444444444447</v>
      </c>
      <c r="C27">
        <v>50.106999999999999</v>
      </c>
    </row>
    <row r="28" spans="1:3" x14ac:dyDescent="0.35">
      <c r="A28" s="39">
        <v>45094</v>
      </c>
      <c r="B28" s="40">
        <v>0.62945601851851851</v>
      </c>
      <c r="C28">
        <v>50.107999999999997</v>
      </c>
    </row>
    <row r="29" spans="1:3" x14ac:dyDescent="0.35">
      <c r="A29" s="39">
        <v>45094</v>
      </c>
      <c r="B29" s="40">
        <v>0.62946759259259266</v>
      </c>
      <c r="C29">
        <v>50.106999999999999</v>
      </c>
    </row>
    <row r="30" spans="1:3" x14ac:dyDescent="0.35">
      <c r="A30" s="39">
        <v>45094</v>
      </c>
      <c r="B30" s="40">
        <v>0.6294791666666667</v>
      </c>
      <c r="C30">
        <v>50.106999999999999</v>
      </c>
    </row>
    <row r="31" spans="1:3" x14ac:dyDescent="0.35">
      <c r="A31" s="39">
        <v>45094</v>
      </c>
      <c r="B31" s="40">
        <v>0.62949074074074074</v>
      </c>
      <c r="C31">
        <v>50.106000000000002</v>
      </c>
    </row>
    <row r="32" spans="1:3" x14ac:dyDescent="0.35">
      <c r="A32" s="39">
        <v>45094</v>
      </c>
      <c r="B32" s="40">
        <v>0.62950231481481478</v>
      </c>
      <c r="C32">
        <v>50.106000000000002</v>
      </c>
    </row>
    <row r="33" spans="1:3" x14ac:dyDescent="0.35">
      <c r="A33" s="39">
        <v>45094</v>
      </c>
      <c r="B33" s="40">
        <v>0.62951388888888882</v>
      </c>
      <c r="C33">
        <v>50.11</v>
      </c>
    </row>
    <row r="34" spans="1:3" x14ac:dyDescent="0.35">
      <c r="A34" s="39">
        <v>45094</v>
      </c>
      <c r="B34" s="40">
        <v>0.62952546296296297</v>
      </c>
      <c r="C34">
        <v>50.107999999999997</v>
      </c>
    </row>
    <row r="35" spans="1:3" x14ac:dyDescent="0.35">
      <c r="A35" s="39">
        <v>45094</v>
      </c>
      <c r="B35" s="40">
        <v>0.62953703703703701</v>
      </c>
      <c r="C35">
        <v>50.106999999999999</v>
      </c>
    </row>
    <row r="36" spans="1:3" x14ac:dyDescent="0.35">
      <c r="A36" s="39">
        <v>45094</v>
      </c>
      <c r="B36" s="40">
        <v>0.62954861111111116</v>
      </c>
      <c r="C36">
        <v>50.103999999999999</v>
      </c>
    </row>
    <row r="37" spans="1:3" x14ac:dyDescent="0.35">
      <c r="A37" s="39">
        <v>45094</v>
      </c>
      <c r="B37" s="40">
        <v>0.62956018518518519</v>
      </c>
      <c r="C37">
        <v>50.100999999999999</v>
      </c>
    </row>
    <row r="38" spans="1:3" x14ac:dyDescent="0.35">
      <c r="A38" s="39">
        <v>45094</v>
      </c>
      <c r="B38" s="40">
        <v>0.62957175925925923</v>
      </c>
      <c r="C38">
        <v>50.1</v>
      </c>
    </row>
    <row r="39" spans="1:3" x14ac:dyDescent="0.35">
      <c r="A39" s="39">
        <v>45094</v>
      </c>
      <c r="B39" s="40">
        <v>0.62958333333333327</v>
      </c>
      <c r="C39">
        <v>50.097999999999999</v>
      </c>
    </row>
    <row r="40" spans="1:3" x14ac:dyDescent="0.35">
      <c r="A40" s="39">
        <v>45094</v>
      </c>
      <c r="B40" s="40">
        <v>0.62959490740740742</v>
      </c>
      <c r="C40">
        <v>50.097999999999999</v>
      </c>
    </row>
    <row r="41" spans="1:3" x14ac:dyDescent="0.35">
      <c r="A41" s="39">
        <v>45094</v>
      </c>
      <c r="B41" s="40">
        <v>0.62960648148148146</v>
      </c>
      <c r="C41">
        <v>50.101999999999997</v>
      </c>
    </row>
    <row r="42" spans="1:3" x14ac:dyDescent="0.35">
      <c r="A42" s="39">
        <v>45094</v>
      </c>
      <c r="B42" s="40">
        <v>0.62961805555555561</v>
      </c>
      <c r="C42">
        <v>50.103999999999999</v>
      </c>
    </row>
    <row r="43" spans="1:3" x14ac:dyDescent="0.35">
      <c r="A43" s="39">
        <v>45094</v>
      </c>
      <c r="B43" s="40">
        <v>0.62962962962962965</v>
      </c>
      <c r="C43">
        <v>50.101999999999997</v>
      </c>
    </row>
    <row r="44" spans="1:3" x14ac:dyDescent="0.35">
      <c r="A44" s="39">
        <v>45094</v>
      </c>
      <c r="B44" s="40">
        <v>0.62964120370370369</v>
      </c>
      <c r="C44">
        <v>50.103000000000002</v>
      </c>
    </row>
    <row r="45" spans="1:3" x14ac:dyDescent="0.35">
      <c r="A45" s="39">
        <v>45094</v>
      </c>
      <c r="B45" s="40">
        <v>0.62965277777777773</v>
      </c>
      <c r="C45">
        <v>50.103999999999999</v>
      </c>
    </row>
    <row r="46" spans="1:3" x14ac:dyDescent="0.35">
      <c r="A46" s="39">
        <v>45094</v>
      </c>
      <c r="B46" s="40">
        <v>0.62966435185185188</v>
      </c>
      <c r="C46">
        <v>50.106999999999999</v>
      </c>
    </row>
    <row r="47" spans="1:3" x14ac:dyDescent="0.35">
      <c r="A47" s="39">
        <v>45094</v>
      </c>
      <c r="B47" s="40">
        <v>0.62967592592592592</v>
      </c>
      <c r="C47">
        <v>50.106000000000002</v>
      </c>
    </row>
    <row r="48" spans="1:3" x14ac:dyDescent="0.35">
      <c r="A48" s="39">
        <v>45094</v>
      </c>
      <c r="B48" s="40">
        <v>0.62968750000000007</v>
      </c>
      <c r="C48">
        <v>50.104999999999997</v>
      </c>
    </row>
    <row r="49" spans="1:3" x14ac:dyDescent="0.35">
      <c r="A49" s="39">
        <v>45094</v>
      </c>
      <c r="B49" s="40">
        <v>0.62969907407407411</v>
      </c>
      <c r="C49">
        <v>50.106999999999999</v>
      </c>
    </row>
    <row r="50" spans="1:3" x14ac:dyDescent="0.35">
      <c r="A50" s="39">
        <v>45094</v>
      </c>
      <c r="B50" s="40">
        <v>0.62971064814814814</v>
      </c>
      <c r="C50">
        <v>50.109000000000002</v>
      </c>
    </row>
    <row r="51" spans="1:3" x14ac:dyDescent="0.35">
      <c r="A51" s="39">
        <v>45094</v>
      </c>
      <c r="B51" s="40">
        <v>0.62972222222222218</v>
      </c>
      <c r="C51">
        <v>50.110999999999997</v>
      </c>
    </row>
    <row r="52" spans="1:3" x14ac:dyDescent="0.35">
      <c r="A52" s="39">
        <v>45094</v>
      </c>
      <c r="B52" s="40">
        <v>0.62973379629629633</v>
      </c>
      <c r="C52">
        <v>50.11</v>
      </c>
    </row>
    <row r="53" spans="1:3" x14ac:dyDescent="0.35">
      <c r="A53" s="39">
        <v>45094</v>
      </c>
      <c r="B53" s="40">
        <v>0.62974537037037037</v>
      </c>
      <c r="C53">
        <v>50.112000000000002</v>
      </c>
    </row>
    <row r="54" spans="1:3" x14ac:dyDescent="0.35">
      <c r="A54" s="39">
        <v>45094</v>
      </c>
      <c r="B54" s="40">
        <v>0.62975694444444441</v>
      </c>
      <c r="C54">
        <v>50.112000000000002</v>
      </c>
    </row>
    <row r="55" spans="1:3" x14ac:dyDescent="0.35">
      <c r="A55" s="39">
        <v>45094</v>
      </c>
      <c r="B55" s="40">
        <v>0.62976851851851856</v>
      </c>
      <c r="C55">
        <v>50.112000000000002</v>
      </c>
    </row>
    <row r="56" spans="1:3" x14ac:dyDescent="0.35">
      <c r="A56" s="39">
        <v>45094</v>
      </c>
      <c r="B56" s="40">
        <v>0.6297800925925926</v>
      </c>
      <c r="C56">
        <v>50.110999999999997</v>
      </c>
    </row>
    <row r="57" spans="1:3" x14ac:dyDescent="0.35">
      <c r="A57" s="39">
        <v>45094</v>
      </c>
      <c r="B57" s="40">
        <v>0.62979166666666664</v>
      </c>
      <c r="C57">
        <v>50.112000000000002</v>
      </c>
    </row>
    <row r="58" spans="1:3" x14ac:dyDescent="0.35">
      <c r="A58" s="39">
        <v>45094</v>
      </c>
      <c r="B58" s="40">
        <v>0.62980324074074068</v>
      </c>
      <c r="C58">
        <v>50.112000000000002</v>
      </c>
    </row>
    <row r="59" spans="1:3" x14ac:dyDescent="0.35">
      <c r="A59" s="39">
        <v>45094</v>
      </c>
      <c r="B59" s="40">
        <v>0.62981481481481483</v>
      </c>
      <c r="C59">
        <v>50.113999999999997</v>
      </c>
    </row>
    <row r="60" spans="1:3" x14ac:dyDescent="0.35">
      <c r="A60" s="39">
        <v>45094</v>
      </c>
      <c r="B60" s="40">
        <v>0.62982638888888887</v>
      </c>
      <c r="C60">
        <v>50.113999999999997</v>
      </c>
    </row>
    <row r="61" spans="1:3" x14ac:dyDescent="0.35">
      <c r="A61" s="39">
        <v>45094</v>
      </c>
      <c r="B61" s="40">
        <v>0.62983796296296302</v>
      </c>
      <c r="C61">
        <v>50.113</v>
      </c>
    </row>
    <row r="62" spans="1:3" x14ac:dyDescent="0.35">
      <c r="A62" s="39">
        <v>45094</v>
      </c>
      <c r="B62" s="40">
        <v>0.62984953703703705</v>
      </c>
      <c r="C62">
        <v>50.113</v>
      </c>
    </row>
    <row r="63" spans="1:3" x14ac:dyDescent="0.35">
      <c r="A63" s="39">
        <v>45094</v>
      </c>
      <c r="B63" s="40">
        <v>0.62986111111111109</v>
      </c>
      <c r="C63">
        <v>50.113</v>
      </c>
    </row>
    <row r="64" spans="1:3" x14ac:dyDescent="0.35">
      <c r="A64" s="39">
        <v>45094</v>
      </c>
      <c r="B64" s="40">
        <v>0.62987268518518513</v>
      </c>
      <c r="C64">
        <v>50.110999999999997</v>
      </c>
    </row>
    <row r="65" spans="1:3" x14ac:dyDescent="0.35">
      <c r="A65" s="39">
        <v>45094</v>
      </c>
      <c r="B65" s="40">
        <v>0.62988425925925928</v>
      </c>
      <c r="C65">
        <v>50.107999999999997</v>
      </c>
    </row>
    <row r="66" spans="1:3" x14ac:dyDescent="0.35">
      <c r="A66" s="39">
        <v>45094</v>
      </c>
      <c r="B66" s="40">
        <v>0.62989583333333332</v>
      </c>
      <c r="C66">
        <v>50.104999999999997</v>
      </c>
    </row>
    <row r="67" spans="1:3" x14ac:dyDescent="0.35">
      <c r="A67" s="39">
        <v>45094</v>
      </c>
      <c r="B67" s="40">
        <v>0.62990740740740747</v>
      </c>
      <c r="C67">
        <v>50.104999999999997</v>
      </c>
    </row>
    <row r="68" spans="1:3" x14ac:dyDescent="0.35">
      <c r="A68" s="39">
        <v>45094</v>
      </c>
      <c r="B68" s="40">
        <v>0.62991898148148151</v>
      </c>
      <c r="C68">
        <v>50.104999999999997</v>
      </c>
    </row>
    <row r="69" spans="1:3" x14ac:dyDescent="0.35">
      <c r="A69" s="39">
        <v>45094</v>
      </c>
      <c r="B69" s="40">
        <v>0.62993055555555555</v>
      </c>
      <c r="C69">
        <v>50.088999999999999</v>
      </c>
    </row>
    <row r="70" spans="1:3" x14ac:dyDescent="0.35">
      <c r="A70" s="39">
        <v>45094</v>
      </c>
      <c r="B70" s="40">
        <v>0.62994212962962959</v>
      </c>
      <c r="C70">
        <v>50.055</v>
      </c>
    </row>
    <row r="71" spans="1:3" x14ac:dyDescent="0.35">
      <c r="A71" s="39">
        <v>45094</v>
      </c>
      <c r="B71" s="40">
        <v>0.62995370370370374</v>
      </c>
      <c r="C71">
        <v>50.033000000000001</v>
      </c>
    </row>
    <row r="72" spans="1:3" x14ac:dyDescent="0.35">
      <c r="A72" s="39">
        <v>45094</v>
      </c>
      <c r="B72" s="40">
        <v>0.62996527777777778</v>
      </c>
      <c r="C72">
        <v>50.021000000000001</v>
      </c>
    </row>
    <row r="73" spans="1:3" x14ac:dyDescent="0.35">
      <c r="A73" s="39">
        <v>45094</v>
      </c>
      <c r="B73" s="40">
        <v>0.62997685185185182</v>
      </c>
      <c r="C73">
        <v>50.015999999999998</v>
      </c>
    </row>
    <row r="74" spans="1:3" x14ac:dyDescent="0.35">
      <c r="A74" s="39">
        <v>45094</v>
      </c>
      <c r="B74" s="40">
        <v>0.62998842592592597</v>
      </c>
      <c r="C74">
        <v>50.011000000000003</v>
      </c>
    </row>
    <row r="75" spans="1:3" x14ac:dyDescent="0.35">
      <c r="A75" s="39">
        <v>45094</v>
      </c>
      <c r="B75" s="40">
        <v>0.63</v>
      </c>
      <c r="C75">
        <v>50.01</v>
      </c>
    </row>
    <row r="76" spans="1:3" x14ac:dyDescent="0.35">
      <c r="A76" s="39">
        <v>45094</v>
      </c>
      <c r="B76" s="40">
        <v>0.63001157407407404</v>
      </c>
      <c r="C76">
        <v>50.011000000000003</v>
      </c>
    </row>
    <row r="77" spans="1:3" x14ac:dyDescent="0.35">
      <c r="A77" s="39">
        <v>45094</v>
      </c>
      <c r="B77" s="40">
        <v>0.63002314814814808</v>
      </c>
      <c r="C77">
        <v>50.012</v>
      </c>
    </row>
    <row r="78" spans="1:3" x14ac:dyDescent="0.35">
      <c r="A78" s="39">
        <v>45094</v>
      </c>
      <c r="B78" s="40">
        <v>0.63003472222222223</v>
      </c>
      <c r="C78">
        <v>50.015999999999998</v>
      </c>
    </row>
    <row r="79" spans="1:3" x14ac:dyDescent="0.35">
      <c r="A79" s="39">
        <v>45094</v>
      </c>
      <c r="B79" s="40">
        <v>0.63004629629629627</v>
      </c>
      <c r="C79">
        <v>50.02</v>
      </c>
    </row>
    <row r="80" spans="1:3" x14ac:dyDescent="0.35">
      <c r="A80" s="39">
        <v>45094</v>
      </c>
      <c r="B80" s="40">
        <v>0.63005787037037042</v>
      </c>
      <c r="C80">
        <v>50.024000000000001</v>
      </c>
    </row>
    <row r="81" spans="1:3" x14ac:dyDescent="0.35">
      <c r="A81" s="39">
        <v>45094</v>
      </c>
      <c r="B81" s="40">
        <v>0.63006944444444446</v>
      </c>
      <c r="C81">
        <v>50.024000000000001</v>
      </c>
    </row>
    <row r="82" spans="1:3" x14ac:dyDescent="0.35">
      <c r="A82" s="39">
        <v>45094</v>
      </c>
      <c r="B82" s="40">
        <v>0.6300810185185185</v>
      </c>
      <c r="C82">
        <v>50.024999999999999</v>
      </c>
    </row>
    <row r="83" spans="1:3" x14ac:dyDescent="0.35">
      <c r="A83" s="39">
        <v>45094</v>
      </c>
      <c r="B83" s="40">
        <v>0.63009259259259254</v>
      </c>
      <c r="C83">
        <v>50.024000000000001</v>
      </c>
    </row>
    <row r="84" spans="1:3" x14ac:dyDescent="0.35">
      <c r="A84" s="39">
        <v>45094</v>
      </c>
      <c r="B84" s="40">
        <v>0.63010416666666669</v>
      </c>
      <c r="C84">
        <v>50.023000000000003</v>
      </c>
    </row>
    <row r="85" spans="1:3" x14ac:dyDescent="0.35">
      <c r="A85" s="39">
        <v>45094</v>
      </c>
      <c r="B85" s="40">
        <v>0.63011574074074073</v>
      </c>
      <c r="C85">
        <v>50.021999999999998</v>
      </c>
    </row>
    <row r="86" spans="1:3" x14ac:dyDescent="0.35">
      <c r="A86" s="39">
        <v>45094</v>
      </c>
      <c r="B86" s="40">
        <v>0.63012731481481488</v>
      </c>
      <c r="C86">
        <v>50.024000000000001</v>
      </c>
    </row>
    <row r="87" spans="1:3" x14ac:dyDescent="0.35">
      <c r="A87" s="39">
        <v>45094</v>
      </c>
      <c r="B87" s="40">
        <v>0.63013888888888892</v>
      </c>
      <c r="C87">
        <v>50.026000000000003</v>
      </c>
    </row>
    <row r="88" spans="1:3" x14ac:dyDescent="0.35">
      <c r="A88" s="39">
        <v>45094</v>
      </c>
      <c r="B88" s="40">
        <v>0.63015046296296295</v>
      </c>
      <c r="C88">
        <v>50.024000000000001</v>
      </c>
    </row>
    <row r="89" spans="1:3" x14ac:dyDescent="0.35">
      <c r="A89" s="39">
        <v>45094</v>
      </c>
      <c r="B89" s="40">
        <v>0.63016203703703699</v>
      </c>
      <c r="C89">
        <v>50.027999999999999</v>
      </c>
    </row>
    <row r="90" spans="1:3" x14ac:dyDescent="0.35">
      <c r="A90" s="39">
        <v>45094</v>
      </c>
      <c r="B90" s="40">
        <v>0.63017361111111114</v>
      </c>
      <c r="C90">
        <v>50.027000000000001</v>
      </c>
    </row>
    <row r="91" spans="1:3" x14ac:dyDescent="0.35">
      <c r="A91" s="39">
        <v>45094</v>
      </c>
      <c r="B91" s="40">
        <v>0.63018518518518518</v>
      </c>
      <c r="C91">
        <v>50.029000000000003</v>
      </c>
    </row>
    <row r="92" spans="1:3" x14ac:dyDescent="0.35">
      <c r="A92" s="39">
        <v>45094</v>
      </c>
      <c r="B92" s="40">
        <v>0.63019675925925933</v>
      </c>
      <c r="C92">
        <v>50.03</v>
      </c>
    </row>
    <row r="93" spans="1:3" x14ac:dyDescent="0.35">
      <c r="A93" s="39">
        <v>45094</v>
      </c>
      <c r="B93" s="40">
        <v>0.63020833333333337</v>
      </c>
      <c r="C93">
        <v>50.030999999999999</v>
      </c>
    </row>
    <row r="94" spans="1:3" x14ac:dyDescent="0.35">
      <c r="A94" s="39">
        <v>45094</v>
      </c>
      <c r="B94" s="40">
        <v>0.63021990740740741</v>
      </c>
      <c r="C94">
        <v>50.027999999999999</v>
      </c>
    </row>
    <row r="95" spans="1:3" x14ac:dyDescent="0.35">
      <c r="A95" s="39">
        <v>45094</v>
      </c>
      <c r="B95" s="40">
        <v>0.63023148148148145</v>
      </c>
      <c r="C95">
        <v>50.027999999999999</v>
      </c>
    </row>
    <row r="96" spans="1:3" x14ac:dyDescent="0.35">
      <c r="A96" s="39">
        <v>45094</v>
      </c>
      <c r="B96" s="40">
        <v>0.63024305555555549</v>
      </c>
      <c r="C96">
        <v>50.026000000000003</v>
      </c>
    </row>
    <row r="97" spans="1:3" x14ac:dyDescent="0.35">
      <c r="A97" s="39">
        <v>45094</v>
      </c>
      <c r="B97" s="40">
        <v>0.63025462962962964</v>
      </c>
      <c r="C97">
        <v>50.024000000000001</v>
      </c>
    </row>
    <row r="98" spans="1:3" x14ac:dyDescent="0.35">
      <c r="A98" s="39">
        <v>45094</v>
      </c>
      <c r="B98" s="40">
        <v>0.63026620370370368</v>
      </c>
      <c r="C98">
        <v>50.021000000000001</v>
      </c>
    </row>
    <row r="99" spans="1:3" x14ac:dyDescent="0.35">
      <c r="A99" s="39">
        <v>45094</v>
      </c>
      <c r="B99" s="40">
        <v>0.63027777777777783</v>
      </c>
      <c r="C99">
        <v>50.021000000000001</v>
      </c>
    </row>
    <row r="100" spans="1:3" x14ac:dyDescent="0.35">
      <c r="A100" s="39">
        <v>45094</v>
      </c>
      <c r="B100" s="40">
        <v>0.63028935185185186</v>
      </c>
      <c r="C100">
        <v>50.02</v>
      </c>
    </row>
    <row r="101" spans="1:3" x14ac:dyDescent="0.35">
      <c r="A101" s="39">
        <v>45094</v>
      </c>
      <c r="B101" s="40">
        <v>0.6303009259259259</v>
      </c>
      <c r="C101">
        <v>50.015999999999998</v>
      </c>
    </row>
    <row r="102" spans="1:3" x14ac:dyDescent="0.35">
      <c r="A102" s="39">
        <v>45094</v>
      </c>
      <c r="B102" s="40">
        <v>0.63031249999999994</v>
      </c>
      <c r="C102">
        <v>50.012999999999998</v>
      </c>
    </row>
    <row r="103" spans="1:3" x14ac:dyDescent="0.35">
      <c r="A103" s="39">
        <v>45094</v>
      </c>
      <c r="B103" s="40">
        <v>0.63032407407407409</v>
      </c>
      <c r="C103">
        <v>50.012999999999998</v>
      </c>
    </row>
    <row r="104" spans="1:3" x14ac:dyDescent="0.35">
      <c r="A104" s="39">
        <v>45094</v>
      </c>
      <c r="B104" s="40">
        <v>0.63033564814814813</v>
      </c>
      <c r="C104">
        <v>50.015000000000001</v>
      </c>
    </row>
    <row r="105" spans="1:3" x14ac:dyDescent="0.35">
      <c r="A105" s="39">
        <v>45094</v>
      </c>
      <c r="B105" s="40">
        <v>0.63034722222222228</v>
      </c>
      <c r="C105">
        <v>50.015999999999998</v>
      </c>
    </row>
    <row r="106" spans="1:3" x14ac:dyDescent="0.35">
      <c r="A106" s="39">
        <v>45094</v>
      </c>
      <c r="B106" s="40">
        <v>0.63035879629629632</v>
      </c>
      <c r="C106">
        <v>50.018000000000001</v>
      </c>
    </row>
    <row r="107" spans="1:3" x14ac:dyDescent="0.35">
      <c r="A107" s="39">
        <v>45094</v>
      </c>
      <c r="B107" s="40">
        <v>0.63037037037037036</v>
      </c>
      <c r="C107">
        <v>50.02</v>
      </c>
    </row>
    <row r="108" spans="1:3" x14ac:dyDescent="0.35">
      <c r="A108" s="39">
        <v>45094</v>
      </c>
      <c r="B108" s="40">
        <v>0.6303819444444444</v>
      </c>
      <c r="C108">
        <v>50.02</v>
      </c>
    </row>
    <row r="109" spans="1:3" x14ac:dyDescent="0.35">
      <c r="A109" s="39">
        <v>45094</v>
      </c>
      <c r="B109" s="40">
        <v>0.63039351851851855</v>
      </c>
      <c r="C109">
        <v>50.018000000000001</v>
      </c>
    </row>
    <row r="110" spans="1:3" x14ac:dyDescent="0.35">
      <c r="A110" s="39">
        <v>45094</v>
      </c>
      <c r="B110" s="40">
        <v>0.63040509259259259</v>
      </c>
      <c r="C110">
        <v>50.017000000000003</v>
      </c>
    </row>
    <row r="111" spans="1:3" x14ac:dyDescent="0.35">
      <c r="A111" s="39">
        <v>45094</v>
      </c>
      <c r="B111" s="40">
        <v>0.63041666666666674</v>
      </c>
      <c r="C111">
        <v>50.018000000000001</v>
      </c>
    </row>
    <row r="112" spans="1:3" x14ac:dyDescent="0.35">
      <c r="A112" s="39">
        <v>45094</v>
      </c>
      <c r="B112" s="40">
        <v>0.63042824074074078</v>
      </c>
      <c r="C112">
        <v>50.018999999999998</v>
      </c>
    </row>
    <row r="113" spans="1:3" x14ac:dyDescent="0.35">
      <c r="A113" s="39">
        <v>45094</v>
      </c>
      <c r="B113" s="40">
        <v>0.63043981481481481</v>
      </c>
      <c r="C113">
        <v>50.015999999999998</v>
      </c>
    </row>
    <row r="114" spans="1:3" x14ac:dyDescent="0.35">
      <c r="A114" s="39">
        <v>45094</v>
      </c>
      <c r="B114" s="40">
        <v>0.63045138888888885</v>
      </c>
      <c r="C114">
        <v>50.015000000000001</v>
      </c>
    </row>
    <row r="115" spans="1:3" x14ac:dyDescent="0.35">
      <c r="A115" s="39">
        <v>45094</v>
      </c>
      <c r="B115" s="40">
        <v>0.63046296296296289</v>
      </c>
      <c r="C115">
        <v>50.012999999999998</v>
      </c>
    </row>
    <row r="116" spans="1:3" x14ac:dyDescent="0.35">
      <c r="A116" s="39">
        <v>45094</v>
      </c>
      <c r="B116" s="40">
        <v>0.63047453703703704</v>
      </c>
      <c r="C116">
        <v>50.01</v>
      </c>
    </row>
    <row r="117" spans="1:3" x14ac:dyDescent="0.35">
      <c r="A117" s="39">
        <v>45094</v>
      </c>
      <c r="B117" s="40">
        <v>0.63048611111111108</v>
      </c>
      <c r="C117">
        <v>50.008000000000003</v>
      </c>
    </row>
    <row r="118" spans="1:3" x14ac:dyDescent="0.35">
      <c r="A118" s="39">
        <v>45094</v>
      </c>
      <c r="B118" s="40">
        <v>0.63049768518518523</v>
      </c>
      <c r="C118">
        <v>50.008000000000003</v>
      </c>
    </row>
    <row r="119" spans="1:3" x14ac:dyDescent="0.35">
      <c r="A119" s="39">
        <v>45094</v>
      </c>
      <c r="B119" s="40">
        <v>0.63050925925925927</v>
      </c>
      <c r="C119">
        <v>50.006999999999998</v>
      </c>
    </row>
    <row r="120" spans="1:3" x14ac:dyDescent="0.35">
      <c r="A120" s="39">
        <v>45094</v>
      </c>
      <c r="B120" s="40">
        <v>0.63052083333333331</v>
      </c>
      <c r="C120">
        <v>50.005000000000003</v>
      </c>
    </row>
    <row r="121" spans="1:3" x14ac:dyDescent="0.35">
      <c r="A121" s="39">
        <v>45094</v>
      </c>
      <c r="B121" s="40">
        <v>0.63053240740740735</v>
      </c>
      <c r="C121">
        <v>50.002000000000002</v>
      </c>
    </row>
    <row r="122" spans="1:3" x14ac:dyDescent="0.35">
      <c r="A122" s="39">
        <v>45094</v>
      </c>
      <c r="B122" s="40">
        <v>0.6305439814814815</v>
      </c>
      <c r="C122">
        <v>49.996000000000002</v>
      </c>
    </row>
    <row r="123" spans="1:3" x14ac:dyDescent="0.35">
      <c r="A123" s="39">
        <v>45094</v>
      </c>
      <c r="B123" s="40">
        <v>0.63055555555555554</v>
      </c>
      <c r="C123">
        <v>49.99</v>
      </c>
    </row>
    <row r="124" spans="1:3" x14ac:dyDescent="0.35">
      <c r="A124" s="39">
        <v>45094</v>
      </c>
      <c r="B124" s="40">
        <v>0.63056712962962969</v>
      </c>
      <c r="C124">
        <v>49.981000000000002</v>
      </c>
    </row>
    <row r="125" spans="1:3" x14ac:dyDescent="0.35">
      <c r="A125" s="39">
        <v>45094</v>
      </c>
      <c r="B125" s="40">
        <v>0.63057870370370372</v>
      </c>
      <c r="C125">
        <v>49.970999999999997</v>
      </c>
    </row>
    <row r="126" spans="1:3" x14ac:dyDescent="0.35">
      <c r="A126" s="39">
        <v>45094</v>
      </c>
      <c r="B126" s="40">
        <v>0.63059027777777776</v>
      </c>
      <c r="C126">
        <v>49.966999999999999</v>
      </c>
    </row>
    <row r="127" spans="1:3" x14ac:dyDescent="0.35">
      <c r="A127" s="39">
        <v>45094</v>
      </c>
      <c r="B127" s="40">
        <v>0.6306018518518518</v>
      </c>
      <c r="C127">
        <v>49.963999999999999</v>
      </c>
    </row>
    <row r="128" spans="1:3" x14ac:dyDescent="0.35">
      <c r="A128" s="39">
        <v>45094</v>
      </c>
      <c r="B128" s="40">
        <v>0.63061342592592595</v>
      </c>
      <c r="C128">
        <v>49.962000000000003</v>
      </c>
    </row>
    <row r="129" spans="1:3" x14ac:dyDescent="0.35">
      <c r="A129" s="39">
        <v>45094</v>
      </c>
      <c r="B129" s="40">
        <v>0.63062499999999999</v>
      </c>
      <c r="C129">
        <v>49.960999999999999</v>
      </c>
    </row>
    <row r="130" spans="1:3" x14ac:dyDescent="0.35">
      <c r="A130" s="39">
        <v>45094</v>
      </c>
      <c r="B130" s="40">
        <v>0.63063657407407414</v>
      </c>
      <c r="C130">
        <v>49.960999999999999</v>
      </c>
    </row>
    <row r="131" spans="1:3" x14ac:dyDescent="0.35">
      <c r="A131" s="39">
        <v>45094</v>
      </c>
      <c r="B131" s="40">
        <v>0.63064814814814818</v>
      </c>
      <c r="C131">
        <v>49.959000000000003</v>
      </c>
    </row>
    <row r="132" spans="1:3" x14ac:dyDescent="0.35">
      <c r="A132" s="39">
        <v>45094</v>
      </c>
      <c r="B132" s="40">
        <v>0.63065972222222222</v>
      </c>
      <c r="C132">
        <v>49.959000000000003</v>
      </c>
    </row>
    <row r="133" spans="1:3" x14ac:dyDescent="0.35">
      <c r="A133" s="39">
        <v>45094</v>
      </c>
      <c r="B133" s="40">
        <v>0.63067129629629626</v>
      </c>
      <c r="C133">
        <v>49.957999999999998</v>
      </c>
    </row>
    <row r="134" spans="1:3" x14ac:dyDescent="0.35">
      <c r="A134" s="39">
        <v>45094</v>
      </c>
      <c r="B134" s="40">
        <v>0.6306828703703703</v>
      </c>
      <c r="C134">
        <v>49.960999999999999</v>
      </c>
    </row>
    <row r="135" spans="1:3" x14ac:dyDescent="0.35">
      <c r="A135" s="39">
        <v>45094</v>
      </c>
      <c r="B135" s="40">
        <v>0.63069444444444445</v>
      </c>
      <c r="C135">
        <v>49.963000000000001</v>
      </c>
    </row>
    <row r="136" spans="1:3" x14ac:dyDescent="0.35">
      <c r="A136" s="39">
        <v>45094</v>
      </c>
      <c r="B136" s="40">
        <v>0.63070601851851849</v>
      </c>
      <c r="C136">
        <v>49.963999999999999</v>
      </c>
    </row>
    <row r="137" spans="1:3" x14ac:dyDescent="0.35">
      <c r="A137" s="39">
        <v>45094</v>
      </c>
      <c r="B137" s="40">
        <v>0.63071759259259264</v>
      </c>
      <c r="C137">
        <v>49.963000000000001</v>
      </c>
    </row>
    <row r="138" spans="1:3" x14ac:dyDescent="0.35">
      <c r="A138" s="39">
        <v>45094</v>
      </c>
      <c r="B138" s="40">
        <v>0.63072916666666667</v>
      </c>
      <c r="C138">
        <v>49.963000000000001</v>
      </c>
    </row>
    <row r="139" spans="1:3" x14ac:dyDescent="0.35">
      <c r="A139" s="39">
        <v>45094</v>
      </c>
      <c r="B139" s="40">
        <v>0.63074074074074071</v>
      </c>
      <c r="C139">
        <v>49.959000000000003</v>
      </c>
    </row>
    <row r="140" spans="1:3" x14ac:dyDescent="0.35">
      <c r="A140" s="39">
        <v>45094</v>
      </c>
      <c r="B140" s="40">
        <v>0.63075231481481475</v>
      </c>
      <c r="C140">
        <v>49.953000000000003</v>
      </c>
    </row>
    <row r="141" spans="1:3" x14ac:dyDescent="0.35">
      <c r="A141" s="39">
        <v>45094</v>
      </c>
      <c r="B141" s="40">
        <v>0.6307638888888889</v>
      </c>
      <c r="C141">
        <v>49.95</v>
      </c>
    </row>
    <row r="142" spans="1:3" x14ac:dyDescent="0.35">
      <c r="A142" s="39">
        <v>45094</v>
      </c>
      <c r="B142" s="40">
        <v>0.63077546296296294</v>
      </c>
      <c r="C142">
        <v>49.947000000000003</v>
      </c>
    </row>
    <row r="143" spans="1:3" x14ac:dyDescent="0.35">
      <c r="A143" s="39">
        <v>45094</v>
      </c>
      <c r="B143" s="40">
        <v>0.63078703703703709</v>
      </c>
      <c r="C143">
        <v>49.944000000000003</v>
      </c>
    </row>
    <row r="144" spans="1:3" x14ac:dyDescent="0.35">
      <c r="A144" s="39">
        <v>45094</v>
      </c>
      <c r="B144" s="40">
        <v>0.63079861111111113</v>
      </c>
      <c r="C144">
        <v>49.941000000000003</v>
      </c>
    </row>
    <row r="145" spans="1:3" x14ac:dyDescent="0.35">
      <c r="A145" s="39">
        <v>45094</v>
      </c>
      <c r="B145" s="40">
        <v>0.63081018518518517</v>
      </c>
      <c r="C145">
        <v>49.941000000000003</v>
      </c>
    </row>
    <row r="146" spans="1:3" x14ac:dyDescent="0.35">
      <c r="A146" s="39">
        <v>45094</v>
      </c>
      <c r="B146" s="40">
        <v>0.63082175925925921</v>
      </c>
      <c r="C146">
        <v>49.938000000000002</v>
      </c>
    </row>
    <row r="147" spans="1:3" x14ac:dyDescent="0.35">
      <c r="A147" s="39">
        <v>45094</v>
      </c>
      <c r="B147" s="40">
        <v>0.63083333333333336</v>
      </c>
      <c r="C147">
        <v>49.936</v>
      </c>
    </row>
    <row r="148" spans="1:3" x14ac:dyDescent="0.35">
      <c r="A148" s="39">
        <v>45094</v>
      </c>
      <c r="B148" s="40">
        <v>0.6308449074074074</v>
      </c>
      <c r="C148">
        <v>49.933</v>
      </c>
    </row>
    <row r="149" spans="1:3" x14ac:dyDescent="0.35">
      <c r="A149" s="39">
        <v>45094</v>
      </c>
      <c r="B149" s="40">
        <v>0.63085648148148155</v>
      </c>
      <c r="C149">
        <v>49.930999999999997</v>
      </c>
    </row>
    <row r="150" spans="1:3" x14ac:dyDescent="0.35">
      <c r="A150" s="39">
        <v>45094</v>
      </c>
      <c r="B150" s="40">
        <v>0.63086805555555558</v>
      </c>
      <c r="C150">
        <v>49.932000000000002</v>
      </c>
    </row>
    <row r="151" spans="1:3" x14ac:dyDescent="0.35">
      <c r="A151" s="39">
        <v>45094</v>
      </c>
      <c r="B151" s="40">
        <v>0.63087962962962962</v>
      </c>
      <c r="C151">
        <v>49.933999999999997</v>
      </c>
    </row>
    <row r="152" spans="1:3" x14ac:dyDescent="0.35">
      <c r="A152" s="39">
        <v>45094</v>
      </c>
      <c r="B152" s="40">
        <v>0.63089120370370366</v>
      </c>
      <c r="C152">
        <v>49.935000000000002</v>
      </c>
    </row>
    <row r="153" spans="1:3" x14ac:dyDescent="0.35">
      <c r="A153" s="39">
        <v>45094</v>
      </c>
      <c r="B153" s="40">
        <v>0.63090277777777781</v>
      </c>
      <c r="C153">
        <v>49.933999999999997</v>
      </c>
    </row>
    <row r="154" spans="1:3" x14ac:dyDescent="0.35">
      <c r="A154" s="39">
        <v>45094</v>
      </c>
      <c r="B154" s="40">
        <v>0.63091435185185185</v>
      </c>
      <c r="C154">
        <v>49.933999999999997</v>
      </c>
    </row>
    <row r="155" spans="1:3" x14ac:dyDescent="0.35">
      <c r="A155" s="39">
        <v>45094</v>
      </c>
      <c r="B155" s="40">
        <v>0.63092592592592589</v>
      </c>
      <c r="C155">
        <v>49.932000000000002</v>
      </c>
    </row>
    <row r="156" spans="1:3" x14ac:dyDescent="0.35">
      <c r="A156" s="39">
        <v>45094</v>
      </c>
      <c r="B156" s="40">
        <v>0.63093750000000004</v>
      </c>
      <c r="C156">
        <v>49.933</v>
      </c>
    </row>
    <row r="157" spans="1:3" x14ac:dyDescent="0.35">
      <c r="A157" s="39">
        <v>45094</v>
      </c>
      <c r="B157" s="40">
        <v>0.63094907407407408</v>
      </c>
      <c r="C157">
        <v>49.935000000000002</v>
      </c>
    </row>
    <row r="158" spans="1:3" x14ac:dyDescent="0.35">
      <c r="A158" s="39">
        <v>45094</v>
      </c>
      <c r="B158" s="40">
        <v>0.63096064814814812</v>
      </c>
      <c r="C158">
        <v>49.935000000000002</v>
      </c>
    </row>
    <row r="159" spans="1:3" x14ac:dyDescent="0.35">
      <c r="A159" s="39">
        <v>45094</v>
      </c>
      <c r="B159" s="40">
        <v>0.63097222222222216</v>
      </c>
      <c r="C159">
        <v>49.938000000000002</v>
      </c>
    </row>
    <row r="160" spans="1:3" x14ac:dyDescent="0.35">
      <c r="A160" s="39">
        <v>45094</v>
      </c>
      <c r="B160" s="40">
        <v>0.63098379629629631</v>
      </c>
      <c r="C160">
        <v>49.936999999999998</v>
      </c>
    </row>
    <row r="161" spans="1:3" x14ac:dyDescent="0.35">
      <c r="A161" s="39">
        <v>45094</v>
      </c>
      <c r="B161" s="40">
        <v>0.63099537037037035</v>
      </c>
      <c r="C161">
        <v>49.938000000000002</v>
      </c>
    </row>
    <row r="162" spans="1:3" x14ac:dyDescent="0.35">
      <c r="A162" s="39">
        <v>45094</v>
      </c>
      <c r="B162" s="40">
        <v>0.6310069444444445</v>
      </c>
      <c r="C162">
        <v>49.938000000000002</v>
      </c>
    </row>
    <row r="163" spans="1:3" x14ac:dyDescent="0.35">
      <c r="A163" s="39">
        <v>45094</v>
      </c>
      <c r="B163" s="40">
        <v>0.63101851851851853</v>
      </c>
      <c r="C163">
        <v>49.936</v>
      </c>
    </row>
    <row r="164" spans="1:3" x14ac:dyDescent="0.35">
      <c r="A164" s="39">
        <v>45094</v>
      </c>
      <c r="B164" s="40">
        <v>0.63103009259259257</v>
      </c>
      <c r="C164">
        <v>49.932000000000002</v>
      </c>
    </row>
    <row r="165" spans="1:3" x14ac:dyDescent="0.35">
      <c r="A165" s="39">
        <v>45094</v>
      </c>
      <c r="B165" s="40">
        <v>0.63104166666666661</v>
      </c>
      <c r="C165">
        <v>49.930999999999997</v>
      </c>
    </row>
    <row r="166" spans="1:3" x14ac:dyDescent="0.35">
      <c r="A166" s="39">
        <v>45094</v>
      </c>
      <c r="B166" s="40">
        <v>0.63105324074074076</v>
      </c>
      <c r="C166">
        <v>49.927</v>
      </c>
    </row>
    <row r="167" spans="1:3" x14ac:dyDescent="0.35">
      <c r="A167" s="39">
        <v>45094</v>
      </c>
      <c r="B167" s="40">
        <v>0.6310648148148148</v>
      </c>
      <c r="C167">
        <v>49.923000000000002</v>
      </c>
    </row>
    <row r="168" spans="1:3" x14ac:dyDescent="0.35">
      <c r="A168" s="39">
        <v>45094</v>
      </c>
      <c r="B168" s="40">
        <v>0.63107638888888895</v>
      </c>
      <c r="C168">
        <v>49.920999999999999</v>
      </c>
    </row>
    <row r="169" spans="1:3" x14ac:dyDescent="0.35">
      <c r="A169" s="39">
        <v>45094</v>
      </c>
      <c r="B169" s="40">
        <v>0.63108796296296299</v>
      </c>
      <c r="C169">
        <v>49.921999999999997</v>
      </c>
    </row>
    <row r="170" spans="1:3" x14ac:dyDescent="0.35">
      <c r="A170" s="39">
        <v>45094</v>
      </c>
      <c r="B170" s="40">
        <v>0.63109953703703703</v>
      </c>
      <c r="C170">
        <v>49.920999999999999</v>
      </c>
    </row>
    <row r="171" spans="1:3" x14ac:dyDescent="0.35">
      <c r="A171" s="39">
        <v>45094</v>
      </c>
      <c r="B171" s="40">
        <v>0.63111111111111107</v>
      </c>
      <c r="C171">
        <v>49.921999999999997</v>
      </c>
    </row>
    <row r="172" spans="1:3" x14ac:dyDescent="0.35">
      <c r="A172" s="39">
        <v>45094</v>
      </c>
      <c r="B172" s="40">
        <v>0.63112268518518522</v>
      </c>
      <c r="C172">
        <v>49.921999999999997</v>
      </c>
    </row>
    <row r="173" spans="1:3" x14ac:dyDescent="0.35">
      <c r="A173" s="39">
        <v>45094</v>
      </c>
      <c r="B173" s="40">
        <v>0.63113425925925926</v>
      </c>
      <c r="C173">
        <v>49.923999999999999</v>
      </c>
    </row>
    <row r="174" spans="1:3" x14ac:dyDescent="0.35">
      <c r="A174" s="39">
        <v>45094</v>
      </c>
      <c r="B174" s="40">
        <v>0.63114583333333341</v>
      </c>
      <c r="C174">
        <v>49.927</v>
      </c>
    </row>
    <row r="175" spans="1:3" x14ac:dyDescent="0.35">
      <c r="A175" s="39">
        <v>45094</v>
      </c>
      <c r="B175" s="40">
        <v>0.63115740740740744</v>
      </c>
      <c r="C175">
        <v>49.927999999999997</v>
      </c>
    </row>
    <row r="176" spans="1:3" x14ac:dyDescent="0.35">
      <c r="A176" s="39">
        <v>45094</v>
      </c>
      <c r="B176" s="40">
        <v>0.63116898148148148</v>
      </c>
      <c r="C176">
        <v>49.93</v>
      </c>
    </row>
    <row r="177" spans="1:3" x14ac:dyDescent="0.35">
      <c r="A177" s="39">
        <v>45094</v>
      </c>
      <c r="B177" s="40">
        <v>0.63118055555555552</v>
      </c>
      <c r="C177">
        <v>49.930999999999997</v>
      </c>
    </row>
    <row r="178" spans="1:3" x14ac:dyDescent="0.35">
      <c r="A178" s="39">
        <v>45094</v>
      </c>
      <c r="B178" s="40">
        <v>0.63119212962962956</v>
      </c>
      <c r="C178">
        <v>49.933999999999997</v>
      </c>
    </row>
    <row r="179" spans="1:3" x14ac:dyDescent="0.35">
      <c r="A179" s="39">
        <v>45094</v>
      </c>
      <c r="B179" s="40">
        <v>0.63120370370370371</v>
      </c>
      <c r="C179">
        <v>49.935000000000002</v>
      </c>
    </row>
    <row r="180" spans="1:3" x14ac:dyDescent="0.35">
      <c r="A180" s="39">
        <v>45094</v>
      </c>
      <c r="B180" s="40">
        <v>0.63121527777777775</v>
      </c>
      <c r="C180">
        <v>49.941000000000003</v>
      </c>
    </row>
    <row r="181" spans="1:3" x14ac:dyDescent="0.35">
      <c r="A181" s="39">
        <v>45094</v>
      </c>
      <c r="B181" s="40">
        <v>0.6312268518518519</v>
      </c>
      <c r="C181">
        <v>49.945999999999998</v>
      </c>
    </row>
    <row r="182" spans="1:3" x14ac:dyDescent="0.35">
      <c r="A182" s="39">
        <v>45094</v>
      </c>
      <c r="B182" s="40">
        <v>0.63123842592592594</v>
      </c>
      <c r="C182">
        <v>49.948</v>
      </c>
    </row>
    <row r="183" spans="1:3" x14ac:dyDescent="0.35">
      <c r="A183" s="39">
        <v>45094</v>
      </c>
      <c r="B183" s="40">
        <v>0.63124999999999998</v>
      </c>
      <c r="C183">
        <v>49.951000000000001</v>
      </c>
    </row>
    <row r="184" spans="1:3" x14ac:dyDescent="0.35">
      <c r="A184" s="39">
        <v>45094</v>
      </c>
      <c r="B184" s="40">
        <v>0.63126157407407402</v>
      </c>
      <c r="C184">
        <v>49.951000000000001</v>
      </c>
    </row>
    <row r="185" spans="1:3" x14ac:dyDescent="0.35">
      <c r="A185" s="39">
        <v>45094</v>
      </c>
      <c r="B185" s="40">
        <v>0.63127314814814817</v>
      </c>
      <c r="C185">
        <v>49.951999999999998</v>
      </c>
    </row>
    <row r="186" spans="1:3" x14ac:dyDescent="0.35">
      <c r="A186" s="39">
        <v>45094</v>
      </c>
      <c r="B186" s="40">
        <v>0.63128472222222221</v>
      </c>
      <c r="C186">
        <v>49.95</v>
      </c>
    </row>
    <row r="187" spans="1:3" x14ac:dyDescent="0.35">
      <c r="A187" s="39">
        <v>45094</v>
      </c>
      <c r="B187" s="40">
        <v>0.63129629629629636</v>
      </c>
      <c r="C187">
        <v>49.948999999999998</v>
      </c>
    </row>
    <row r="188" spans="1:3" x14ac:dyDescent="0.35">
      <c r="A188" s="39">
        <v>45094</v>
      </c>
      <c r="B188" s="40">
        <v>0.63130787037037039</v>
      </c>
      <c r="C188">
        <v>49.945999999999998</v>
      </c>
    </row>
    <row r="189" spans="1:3" x14ac:dyDescent="0.35">
      <c r="A189" s="39">
        <v>45094</v>
      </c>
      <c r="B189" s="40">
        <v>0.63131944444444443</v>
      </c>
      <c r="C189">
        <v>49.944000000000003</v>
      </c>
    </row>
    <row r="190" spans="1:3" x14ac:dyDescent="0.35">
      <c r="A190" s="39">
        <v>45094</v>
      </c>
      <c r="B190" s="40">
        <v>0.63133101851851847</v>
      </c>
      <c r="C190">
        <v>49.942999999999998</v>
      </c>
    </row>
    <row r="191" spans="1:3" x14ac:dyDescent="0.35">
      <c r="A191" s="39">
        <v>45094</v>
      </c>
      <c r="B191" s="40">
        <v>0.63134259259259262</v>
      </c>
      <c r="C191">
        <v>49.94</v>
      </c>
    </row>
    <row r="192" spans="1:3" x14ac:dyDescent="0.35">
      <c r="A192" s="39">
        <v>45094</v>
      </c>
      <c r="B192" s="40">
        <v>0.63135416666666666</v>
      </c>
      <c r="C192">
        <v>49.939</v>
      </c>
    </row>
    <row r="193" spans="1:3" x14ac:dyDescent="0.35">
      <c r="A193" s="39">
        <v>45094</v>
      </c>
      <c r="B193" s="40">
        <v>0.63136574074074081</v>
      </c>
      <c r="C193">
        <v>49.942</v>
      </c>
    </row>
    <row r="194" spans="1:3" x14ac:dyDescent="0.35">
      <c r="A194" s="39">
        <v>45094</v>
      </c>
      <c r="B194" s="40">
        <v>0.63137731481481485</v>
      </c>
      <c r="C194">
        <v>49.944000000000003</v>
      </c>
    </row>
    <row r="195" spans="1:3" x14ac:dyDescent="0.35">
      <c r="A195" s="39">
        <v>45094</v>
      </c>
      <c r="B195" s="40">
        <v>0.63138888888888889</v>
      </c>
      <c r="C195">
        <v>49.945</v>
      </c>
    </row>
    <row r="196" spans="1:3" x14ac:dyDescent="0.35">
      <c r="A196" s="39">
        <v>45094</v>
      </c>
      <c r="B196" s="40">
        <v>0.63140046296296293</v>
      </c>
      <c r="C196">
        <v>49.944000000000003</v>
      </c>
    </row>
    <row r="197" spans="1:3" x14ac:dyDescent="0.35">
      <c r="A197" s="39">
        <v>45094</v>
      </c>
      <c r="B197" s="40">
        <v>0.63141203703703697</v>
      </c>
      <c r="C197">
        <v>49.942</v>
      </c>
    </row>
    <row r="198" spans="1:3" x14ac:dyDescent="0.35">
      <c r="A198" s="39">
        <v>45094</v>
      </c>
      <c r="B198" s="40">
        <v>0.63142361111111112</v>
      </c>
      <c r="C198">
        <v>49.936999999999998</v>
      </c>
    </row>
    <row r="199" spans="1:3" x14ac:dyDescent="0.35">
      <c r="A199" s="39">
        <v>45094</v>
      </c>
      <c r="B199" s="40">
        <v>0.63143518518518515</v>
      </c>
      <c r="C199">
        <v>49.936</v>
      </c>
    </row>
    <row r="200" spans="1:3" x14ac:dyDescent="0.35">
      <c r="A200" s="39">
        <v>45094</v>
      </c>
      <c r="B200" s="40">
        <v>0.6314467592592593</v>
      </c>
      <c r="C200">
        <v>49.936999999999998</v>
      </c>
    </row>
    <row r="201" spans="1:3" x14ac:dyDescent="0.35">
      <c r="A201" s="39">
        <v>45094</v>
      </c>
      <c r="B201" s="40">
        <v>0.63145833333333334</v>
      </c>
      <c r="C201">
        <v>49.941000000000003</v>
      </c>
    </row>
    <row r="202" spans="1:3" x14ac:dyDescent="0.35">
      <c r="A202" s="39">
        <v>45094</v>
      </c>
      <c r="B202" s="40">
        <v>0.63146990740740738</v>
      </c>
      <c r="C202">
        <v>49.941000000000003</v>
      </c>
    </row>
    <row r="203" spans="1:3" x14ac:dyDescent="0.35">
      <c r="A203" s="39">
        <v>45094</v>
      </c>
      <c r="B203" s="40">
        <v>0.63148148148148142</v>
      </c>
      <c r="C203">
        <v>49.942</v>
      </c>
    </row>
    <row r="204" spans="1:3" x14ac:dyDescent="0.35">
      <c r="A204" s="39">
        <v>45094</v>
      </c>
      <c r="B204" s="40">
        <v>0.63149305555555557</v>
      </c>
      <c r="C204">
        <v>49.944000000000003</v>
      </c>
    </row>
    <row r="205" spans="1:3" x14ac:dyDescent="0.35">
      <c r="A205" s="39">
        <v>45094</v>
      </c>
      <c r="B205" s="40">
        <v>0.63150462962962961</v>
      </c>
      <c r="C205">
        <v>49.945999999999998</v>
      </c>
    </row>
    <row r="206" spans="1:3" x14ac:dyDescent="0.35">
      <c r="A206" s="39">
        <v>45094</v>
      </c>
      <c r="B206" s="40">
        <v>0.63151620370370376</v>
      </c>
      <c r="C206">
        <v>49.945999999999998</v>
      </c>
    </row>
    <row r="207" spans="1:3" x14ac:dyDescent="0.35">
      <c r="A207" s="39">
        <v>45094</v>
      </c>
      <c r="B207" s="40">
        <v>0.6315277777777778</v>
      </c>
      <c r="C207">
        <v>49.95</v>
      </c>
    </row>
    <row r="208" spans="1:3" x14ac:dyDescent="0.35">
      <c r="A208" s="39">
        <v>45094</v>
      </c>
      <c r="B208" s="40">
        <v>0.63153935185185184</v>
      </c>
      <c r="C208">
        <v>49.951999999999998</v>
      </c>
    </row>
    <row r="209" spans="1:3" x14ac:dyDescent="0.35">
      <c r="A209" s="39">
        <v>45094</v>
      </c>
      <c r="B209" s="40">
        <v>0.63155092592592588</v>
      </c>
      <c r="C209">
        <v>49.954999999999998</v>
      </c>
    </row>
    <row r="210" spans="1:3" x14ac:dyDescent="0.35">
      <c r="A210" s="39">
        <v>45094</v>
      </c>
      <c r="B210" s="40">
        <v>0.63156250000000003</v>
      </c>
      <c r="C210">
        <v>49.956000000000003</v>
      </c>
    </row>
    <row r="211" spans="1:3" x14ac:dyDescent="0.35">
      <c r="A211" s="39">
        <v>45094</v>
      </c>
      <c r="B211" s="40">
        <v>0.63157407407407407</v>
      </c>
      <c r="C211">
        <v>49.956000000000003</v>
      </c>
    </row>
    <row r="212" spans="1:3" x14ac:dyDescent="0.35">
      <c r="A212" s="39">
        <v>45094</v>
      </c>
      <c r="B212" s="40">
        <v>0.63158564814814822</v>
      </c>
      <c r="C212">
        <v>49.954999999999998</v>
      </c>
    </row>
    <row r="213" spans="1:3" x14ac:dyDescent="0.35">
      <c r="A213" s="39">
        <v>45094</v>
      </c>
      <c r="B213" s="40">
        <v>0.63159722222222225</v>
      </c>
      <c r="C213">
        <v>49.954999999999998</v>
      </c>
    </row>
    <row r="214" spans="1:3" x14ac:dyDescent="0.35">
      <c r="A214" s="39">
        <v>45094</v>
      </c>
      <c r="B214" s="40">
        <v>0.63160879629629629</v>
      </c>
      <c r="C214">
        <v>49.953000000000003</v>
      </c>
    </row>
    <row r="215" spans="1:3" x14ac:dyDescent="0.35">
      <c r="A215" s="39">
        <v>45094</v>
      </c>
      <c r="B215" s="40">
        <v>0.63162037037037033</v>
      </c>
      <c r="C215">
        <v>49.951999999999998</v>
      </c>
    </row>
    <row r="216" spans="1:3" x14ac:dyDescent="0.35">
      <c r="A216" s="39">
        <v>45094</v>
      </c>
      <c r="B216" s="40">
        <v>0.63163194444444448</v>
      </c>
      <c r="C216">
        <v>49.953000000000003</v>
      </c>
    </row>
    <row r="217" spans="1:3" x14ac:dyDescent="0.35">
      <c r="A217" s="39">
        <v>45094</v>
      </c>
      <c r="B217" s="40">
        <v>0.63164351851851852</v>
      </c>
      <c r="C217">
        <v>49.954000000000001</v>
      </c>
    </row>
    <row r="218" spans="1:3" x14ac:dyDescent="0.35">
      <c r="A218" s="39">
        <v>45094</v>
      </c>
      <c r="B218" s="40">
        <v>0.63165509259259256</v>
      </c>
      <c r="C218">
        <v>49.956000000000003</v>
      </c>
    </row>
    <row r="219" spans="1:3" x14ac:dyDescent="0.35">
      <c r="A219" s="39">
        <v>45094</v>
      </c>
      <c r="B219" s="40">
        <v>0.63166666666666671</v>
      </c>
      <c r="C219">
        <v>49.954999999999998</v>
      </c>
    </row>
    <row r="220" spans="1:3" x14ac:dyDescent="0.35">
      <c r="A220" s="39">
        <v>45094</v>
      </c>
      <c r="B220" s="40">
        <v>0.63167824074074075</v>
      </c>
      <c r="C220">
        <v>49.956000000000003</v>
      </c>
    </row>
    <row r="221" spans="1:3" x14ac:dyDescent="0.35">
      <c r="A221" s="39">
        <v>45094</v>
      </c>
      <c r="B221" s="40">
        <v>0.63168981481481479</v>
      </c>
      <c r="C221">
        <v>49.951999999999998</v>
      </c>
    </row>
    <row r="222" spans="1:3" x14ac:dyDescent="0.35">
      <c r="A222" s="39">
        <v>45094</v>
      </c>
      <c r="B222" s="40">
        <v>0.63170138888888883</v>
      </c>
      <c r="C222">
        <v>49.95</v>
      </c>
    </row>
    <row r="223" spans="1:3" x14ac:dyDescent="0.35">
      <c r="A223" s="39">
        <v>45094</v>
      </c>
      <c r="B223" s="40">
        <v>0.63171296296296298</v>
      </c>
      <c r="C223">
        <v>49.947000000000003</v>
      </c>
    </row>
    <row r="224" spans="1:3" x14ac:dyDescent="0.35">
      <c r="A224" s="39">
        <v>45094</v>
      </c>
      <c r="B224" s="40">
        <v>0.63172453703703701</v>
      </c>
      <c r="C224">
        <v>49.942999999999998</v>
      </c>
    </row>
    <row r="225" spans="1:3" x14ac:dyDescent="0.35">
      <c r="A225" s="39">
        <v>45094</v>
      </c>
      <c r="B225" s="40">
        <v>0.63173611111111116</v>
      </c>
      <c r="C225">
        <v>49.938000000000002</v>
      </c>
    </row>
    <row r="226" spans="1:3" x14ac:dyDescent="0.35">
      <c r="A226" s="39">
        <v>45094</v>
      </c>
      <c r="B226" s="40">
        <v>0.6317476851851852</v>
      </c>
      <c r="C226">
        <v>49.935000000000002</v>
      </c>
    </row>
    <row r="227" spans="1:3" x14ac:dyDescent="0.35">
      <c r="A227" s="39">
        <v>45094</v>
      </c>
      <c r="B227" s="40">
        <v>0.63175925925925924</v>
      </c>
      <c r="C227">
        <v>49.932000000000002</v>
      </c>
    </row>
    <row r="228" spans="1:3" x14ac:dyDescent="0.35">
      <c r="A228" s="39">
        <v>45094</v>
      </c>
      <c r="B228" s="40">
        <v>0.63177083333333328</v>
      </c>
      <c r="C228">
        <v>49.929000000000002</v>
      </c>
    </row>
    <row r="229" spans="1:3" x14ac:dyDescent="0.35">
      <c r="A229" s="39">
        <v>45094</v>
      </c>
      <c r="B229" s="40">
        <v>0.63178240740740743</v>
      </c>
      <c r="C229">
        <v>49.927</v>
      </c>
    </row>
    <row r="230" spans="1:3" x14ac:dyDescent="0.35">
      <c r="A230" s="39">
        <v>45094</v>
      </c>
      <c r="B230" s="40">
        <v>0.63179398148148147</v>
      </c>
      <c r="C230">
        <v>49.923000000000002</v>
      </c>
    </row>
    <row r="231" spans="1:3" x14ac:dyDescent="0.35">
      <c r="A231" s="39">
        <v>45094</v>
      </c>
      <c r="B231" s="40">
        <v>0.63180555555555562</v>
      </c>
      <c r="C231">
        <v>49.923999999999999</v>
      </c>
    </row>
    <row r="232" spans="1:3" x14ac:dyDescent="0.35">
      <c r="A232" s="39">
        <v>45094</v>
      </c>
      <c r="B232" s="40">
        <v>0.63181712962962966</v>
      </c>
      <c r="C232">
        <v>49.923999999999999</v>
      </c>
    </row>
    <row r="233" spans="1:3" x14ac:dyDescent="0.35">
      <c r="A233" s="39">
        <v>45094</v>
      </c>
      <c r="B233" s="40">
        <v>0.6318287037037037</v>
      </c>
      <c r="C233">
        <v>49.921999999999997</v>
      </c>
    </row>
    <row r="234" spans="1:3" x14ac:dyDescent="0.35">
      <c r="A234" s="39">
        <v>45094</v>
      </c>
      <c r="B234" s="40">
        <v>0.63184027777777774</v>
      </c>
      <c r="C234">
        <v>49.923999999999999</v>
      </c>
    </row>
    <row r="235" spans="1:3" x14ac:dyDescent="0.35">
      <c r="A235" s="39">
        <v>45094</v>
      </c>
      <c r="B235" s="40">
        <v>0.63185185185185189</v>
      </c>
      <c r="C235">
        <v>49.926000000000002</v>
      </c>
    </row>
    <row r="236" spans="1:3" x14ac:dyDescent="0.35">
      <c r="A236" s="39">
        <v>45094</v>
      </c>
      <c r="B236" s="40">
        <v>0.63186342592592593</v>
      </c>
      <c r="C236">
        <v>49.926000000000002</v>
      </c>
    </row>
    <row r="237" spans="1:3" x14ac:dyDescent="0.35">
      <c r="A237" s="39">
        <v>45094</v>
      </c>
      <c r="B237" s="40">
        <v>0.63187499999999996</v>
      </c>
      <c r="C237">
        <v>49.923000000000002</v>
      </c>
    </row>
    <row r="238" spans="1:3" x14ac:dyDescent="0.35">
      <c r="A238" s="39">
        <v>45094</v>
      </c>
      <c r="B238" s="40">
        <v>0.63188657407407411</v>
      </c>
      <c r="C238">
        <v>49.923999999999999</v>
      </c>
    </row>
    <row r="239" spans="1:3" x14ac:dyDescent="0.35">
      <c r="A239" s="39">
        <v>45094</v>
      </c>
      <c r="B239" s="40">
        <v>0.63189814814814815</v>
      </c>
      <c r="C239">
        <v>49.927999999999997</v>
      </c>
    </row>
    <row r="240" spans="1:3" x14ac:dyDescent="0.35">
      <c r="A240" s="39">
        <v>45094</v>
      </c>
      <c r="B240" s="40">
        <v>0.63190972222222219</v>
      </c>
      <c r="C240">
        <v>49.927999999999997</v>
      </c>
    </row>
    <row r="241" spans="1:3" x14ac:dyDescent="0.35">
      <c r="A241" s="39">
        <v>45094</v>
      </c>
      <c r="B241" s="40">
        <v>0.63192129629629623</v>
      </c>
      <c r="C241">
        <v>49.927</v>
      </c>
    </row>
    <row r="242" spans="1:3" x14ac:dyDescent="0.35">
      <c r="A242" s="39">
        <v>45094</v>
      </c>
      <c r="B242" s="40">
        <v>0.63193287037037038</v>
      </c>
      <c r="C242">
        <v>49.927999999999997</v>
      </c>
    </row>
    <row r="243" spans="1:3" x14ac:dyDescent="0.35">
      <c r="A243" s="39">
        <v>45094</v>
      </c>
      <c r="B243" s="40">
        <v>0.63194444444444442</v>
      </c>
      <c r="C243">
        <v>49.930999999999997</v>
      </c>
    </row>
    <row r="244" spans="1:3" x14ac:dyDescent="0.35">
      <c r="A244" s="39">
        <v>45094</v>
      </c>
      <c r="B244" s="40">
        <v>0.63195601851851857</v>
      </c>
      <c r="C244">
        <v>49.933</v>
      </c>
    </row>
    <row r="245" spans="1:3" x14ac:dyDescent="0.35">
      <c r="A245" s="39">
        <v>45094</v>
      </c>
      <c r="B245" s="40">
        <v>0.63196759259259261</v>
      </c>
      <c r="C245">
        <v>49.933999999999997</v>
      </c>
    </row>
    <row r="246" spans="1:3" x14ac:dyDescent="0.35">
      <c r="A246" s="39">
        <v>45094</v>
      </c>
      <c r="B246" s="40">
        <v>0.63197916666666665</v>
      </c>
      <c r="C246">
        <v>49.935000000000002</v>
      </c>
    </row>
    <row r="247" spans="1:3" x14ac:dyDescent="0.35">
      <c r="A247" s="39">
        <v>45094</v>
      </c>
      <c r="B247" s="40">
        <v>0.63199074074074069</v>
      </c>
      <c r="C247">
        <v>49.936</v>
      </c>
    </row>
    <row r="248" spans="1:3" x14ac:dyDescent="0.35">
      <c r="A248" s="39">
        <v>45094</v>
      </c>
      <c r="B248" s="40">
        <v>0.63200231481481484</v>
      </c>
      <c r="C248">
        <v>49.936</v>
      </c>
    </row>
    <row r="249" spans="1:3" x14ac:dyDescent="0.35">
      <c r="A249" s="39">
        <v>45094</v>
      </c>
      <c r="B249" s="40">
        <v>0.63201388888888888</v>
      </c>
      <c r="C249">
        <v>49.938000000000002</v>
      </c>
    </row>
    <row r="250" spans="1:3" x14ac:dyDescent="0.35">
      <c r="A250" s="39">
        <v>45094</v>
      </c>
      <c r="B250" s="40">
        <v>0.63202546296296302</v>
      </c>
      <c r="C250">
        <v>49.941000000000003</v>
      </c>
    </row>
    <row r="251" spans="1:3" x14ac:dyDescent="0.35">
      <c r="A251" s="39">
        <v>45094</v>
      </c>
      <c r="B251" s="40">
        <v>0.63203703703703706</v>
      </c>
      <c r="C251">
        <v>49.941000000000003</v>
      </c>
    </row>
    <row r="252" spans="1:3" x14ac:dyDescent="0.35">
      <c r="A252" s="39">
        <v>45094</v>
      </c>
      <c r="B252" s="40">
        <v>0.6320486111111111</v>
      </c>
      <c r="C252">
        <v>49.939</v>
      </c>
    </row>
    <row r="253" spans="1:3" x14ac:dyDescent="0.35">
      <c r="A253" s="39">
        <v>45094</v>
      </c>
      <c r="B253" s="40">
        <v>0.63206018518518514</v>
      </c>
      <c r="C253">
        <v>49.936</v>
      </c>
    </row>
    <row r="254" spans="1:3" x14ac:dyDescent="0.35">
      <c r="A254" s="39">
        <v>45094</v>
      </c>
      <c r="B254" s="40">
        <v>0.63207175925925929</v>
      </c>
      <c r="C254">
        <v>49.935000000000002</v>
      </c>
    </row>
    <row r="255" spans="1:3" x14ac:dyDescent="0.35">
      <c r="A255" s="39">
        <v>45094</v>
      </c>
      <c r="B255" s="40">
        <v>0.63208333333333333</v>
      </c>
      <c r="C255">
        <v>49.933</v>
      </c>
    </row>
    <row r="256" spans="1:3" x14ac:dyDescent="0.35">
      <c r="A256" s="39">
        <v>45094</v>
      </c>
      <c r="B256" s="40">
        <v>0.63209490740740748</v>
      </c>
      <c r="C256">
        <v>49.929000000000002</v>
      </c>
    </row>
    <row r="257" spans="1:3" x14ac:dyDescent="0.35">
      <c r="A257" s="39">
        <v>45094</v>
      </c>
      <c r="B257" s="40">
        <v>0.63210648148148152</v>
      </c>
      <c r="C257">
        <v>49.927</v>
      </c>
    </row>
    <row r="258" spans="1:3" x14ac:dyDescent="0.35">
      <c r="A258" s="39">
        <v>45094</v>
      </c>
      <c r="B258" s="40">
        <v>0.63211805555555556</v>
      </c>
      <c r="C258">
        <v>49.929000000000002</v>
      </c>
    </row>
    <row r="259" spans="1:3" x14ac:dyDescent="0.35">
      <c r="A259" s="39">
        <v>45094</v>
      </c>
      <c r="B259" s="40">
        <v>0.6321296296296296</v>
      </c>
      <c r="C259">
        <v>49.93</v>
      </c>
    </row>
    <row r="260" spans="1:3" x14ac:dyDescent="0.35">
      <c r="A260" s="39">
        <v>45094</v>
      </c>
      <c r="B260" s="40">
        <v>0.63214120370370364</v>
      </c>
      <c r="C260">
        <v>49.930999999999997</v>
      </c>
    </row>
    <row r="261" spans="1:3" x14ac:dyDescent="0.35">
      <c r="A261" s="39">
        <v>45094</v>
      </c>
      <c r="B261" s="40">
        <v>0.63215277777777779</v>
      </c>
      <c r="C261">
        <v>49.930999999999997</v>
      </c>
    </row>
    <row r="262" spans="1:3" x14ac:dyDescent="0.35">
      <c r="A262" s="39">
        <v>45094</v>
      </c>
      <c r="B262" s="40">
        <v>0.63216435185185182</v>
      </c>
      <c r="C262">
        <v>49.930999999999997</v>
      </c>
    </row>
    <row r="263" spans="1:3" x14ac:dyDescent="0.35">
      <c r="A263" s="39">
        <v>45094</v>
      </c>
      <c r="B263" s="40">
        <v>0.63217592592592597</v>
      </c>
      <c r="C263">
        <v>49.930999999999997</v>
      </c>
    </row>
    <row r="264" spans="1:3" x14ac:dyDescent="0.35">
      <c r="A264" s="39">
        <v>45094</v>
      </c>
      <c r="B264" s="40">
        <v>0.63218750000000001</v>
      </c>
      <c r="C264">
        <v>49.932000000000002</v>
      </c>
    </row>
    <row r="265" spans="1:3" x14ac:dyDescent="0.35">
      <c r="A265" s="39">
        <v>45094</v>
      </c>
      <c r="B265" s="40">
        <v>0.63219907407407405</v>
      </c>
      <c r="C265">
        <v>49.933999999999997</v>
      </c>
    </row>
    <row r="266" spans="1:3" x14ac:dyDescent="0.35">
      <c r="A266" s="39">
        <v>45094</v>
      </c>
      <c r="B266" s="40">
        <v>0.63221064814814809</v>
      </c>
      <c r="C266">
        <v>49.936</v>
      </c>
    </row>
    <row r="267" spans="1:3" x14ac:dyDescent="0.35">
      <c r="A267" s="39">
        <v>45094</v>
      </c>
      <c r="B267" s="40">
        <v>0.63222222222222224</v>
      </c>
      <c r="C267">
        <v>49.938000000000002</v>
      </c>
    </row>
    <row r="268" spans="1:3" x14ac:dyDescent="0.35">
      <c r="A268" s="39">
        <v>45094</v>
      </c>
      <c r="B268" s="40">
        <v>0.63223379629629628</v>
      </c>
      <c r="C268">
        <v>49.939</v>
      </c>
    </row>
    <row r="269" spans="1:3" x14ac:dyDescent="0.35">
      <c r="A269" s="39">
        <v>45094</v>
      </c>
      <c r="B269" s="40">
        <v>0.63224537037037043</v>
      </c>
      <c r="C269">
        <v>49.94</v>
      </c>
    </row>
    <row r="270" spans="1:3" x14ac:dyDescent="0.35">
      <c r="A270" s="39">
        <v>45094</v>
      </c>
      <c r="B270" s="40">
        <v>0.63225694444444447</v>
      </c>
      <c r="C270">
        <v>49.942</v>
      </c>
    </row>
    <row r="271" spans="1:3" x14ac:dyDescent="0.35">
      <c r="A271" s="39">
        <v>45094</v>
      </c>
      <c r="B271" s="40">
        <v>0.63226851851851851</v>
      </c>
      <c r="C271">
        <v>49.941000000000003</v>
      </c>
    </row>
    <row r="272" spans="1:3" x14ac:dyDescent="0.35">
      <c r="A272" s="39">
        <v>45094</v>
      </c>
      <c r="B272" s="40">
        <v>0.63228009259259255</v>
      </c>
      <c r="C272">
        <v>49.939</v>
      </c>
    </row>
    <row r="273" spans="1:3" x14ac:dyDescent="0.35">
      <c r="A273" s="39">
        <v>45094</v>
      </c>
      <c r="B273" s="40">
        <v>0.6322916666666667</v>
      </c>
      <c r="C273">
        <v>49.942</v>
      </c>
    </row>
    <row r="274" spans="1:3" x14ac:dyDescent="0.35">
      <c r="A274" s="39">
        <v>45094</v>
      </c>
      <c r="B274" s="40">
        <v>0.63230324074074074</v>
      </c>
      <c r="C274">
        <v>49.942999999999998</v>
      </c>
    </row>
    <row r="275" spans="1:3" x14ac:dyDescent="0.35">
      <c r="A275" s="39">
        <v>45094</v>
      </c>
      <c r="B275" s="40">
        <v>0.63231481481481489</v>
      </c>
      <c r="C275">
        <v>49.942999999999998</v>
      </c>
    </row>
    <row r="276" spans="1:3" x14ac:dyDescent="0.35">
      <c r="A276" s="39">
        <v>45094</v>
      </c>
      <c r="B276" s="40">
        <v>0.63232638888888892</v>
      </c>
      <c r="C276">
        <v>49.947000000000003</v>
      </c>
    </row>
    <row r="277" spans="1:3" x14ac:dyDescent="0.35">
      <c r="A277" s="39">
        <v>45094</v>
      </c>
      <c r="B277" s="40">
        <v>0.63233796296296296</v>
      </c>
      <c r="C277">
        <v>49.951999999999998</v>
      </c>
    </row>
    <row r="278" spans="1:3" x14ac:dyDescent="0.35">
      <c r="A278" s="39">
        <v>45094</v>
      </c>
      <c r="B278" s="40">
        <v>0.632349537037037</v>
      </c>
      <c r="C278">
        <v>49.957000000000001</v>
      </c>
    </row>
    <row r="279" spans="1:3" x14ac:dyDescent="0.35">
      <c r="A279" s="39">
        <v>45094</v>
      </c>
      <c r="B279" s="40">
        <v>0.63236111111111104</v>
      </c>
      <c r="C279">
        <v>49.959000000000003</v>
      </c>
    </row>
    <row r="280" spans="1:3" x14ac:dyDescent="0.35">
      <c r="A280" s="39">
        <v>45094</v>
      </c>
      <c r="B280" s="40">
        <v>0.63237268518518519</v>
      </c>
      <c r="C280">
        <v>49.957999999999998</v>
      </c>
    </row>
    <row r="281" spans="1:3" x14ac:dyDescent="0.35">
      <c r="A281" s="39">
        <v>45094</v>
      </c>
      <c r="B281" s="40">
        <v>0.63238425925925923</v>
      </c>
      <c r="C281">
        <v>49.960999999999999</v>
      </c>
    </row>
    <row r="282" spans="1:3" x14ac:dyDescent="0.35">
      <c r="A282" s="39">
        <v>45094</v>
      </c>
      <c r="B282" s="40">
        <v>0.63239583333333338</v>
      </c>
      <c r="C282">
        <v>49.960999999999999</v>
      </c>
    </row>
    <row r="283" spans="1:3" x14ac:dyDescent="0.35">
      <c r="A283" s="39">
        <v>45094</v>
      </c>
      <c r="B283" s="40">
        <v>0.63240740740740742</v>
      </c>
      <c r="C283">
        <v>49.959000000000003</v>
      </c>
    </row>
    <row r="284" spans="1:3" x14ac:dyDescent="0.35">
      <c r="A284" s="39">
        <v>45094</v>
      </c>
      <c r="B284" s="40">
        <v>0.63241898148148146</v>
      </c>
      <c r="C284">
        <v>49.96</v>
      </c>
    </row>
    <row r="285" spans="1:3" x14ac:dyDescent="0.35">
      <c r="A285" s="39">
        <v>45094</v>
      </c>
      <c r="B285" s="40">
        <v>0.6324305555555555</v>
      </c>
      <c r="C285">
        <v>49.959000000000003</v>
      </c>
    </row>
    <row r="286" spans="1:3" x14ac:dyDescent="0.35">
      <c r="A286" s="39">
        <v>45094</v>
      </c>
      <c r="B286" s="40">
        <v>0.63244212962962965</v>
      </c>
      <c r="C286">
        <v>49.960999999999999</v>
      </c>
    </row>
    <row r="287" spans="1:3" x14ac:dyDescent="0.35">
      <c r="A287" s="39">
        <v>45094</v>
      </c>
      <c r="B287" s="40">
        <v>0.63245370370370368</v>
      </c>
      <c r="C287">
        <v>49.960999999999999</v>
      </c>
    </row>
    <row r="288" spans="1:3" x14ac:dyDescent="0.35">
      <c r="A288" s="39">
        <v>45094</v>
      </c>
      <c r="B288" s="40">
        <v>0.63246527777777783</v>
      </c>
      <c r="C288">
        <v>49.963000000000001</v>
      </c>
    </row>
    <row r="289" spans="1:3" x14ac:dyDescent="0.35">
      <c r="A289" s="39">
        <v>45094</v>
      </c>
      <c r="B289" s="40">
        <v>0.63247685185185187</v>
      </c>
      <c r="C289">
        <v>49.966999999999999</v>
      </c>
    </row>
    <row r="290" spans="1:3" x14ac:dyDescent="0.35">
      <c r="A290" s="39">
        <v>45094</v>
      </c>
      <c r="B290" s="40">
        <v>0.63248842592592591</v>
      </c>
      <c r="C290">
        <v>49.970999999999997</v>
      </c>
    </row>
    <row r="291" spans="1:3" x14ac:dyDescent="0.35">
      <c r="A291" s="39">
        <v>45094</v>
      </c>
      <c r="B291" s="40">
        <v>0.63249999999999995</v>
      </c>
      <c r="C291">
        <v>49.97</v>
      </c>
    </row>
    <row r="292" spans="1:3" x14ac:dyDescent="0.35">
      <c r="A292" s="39">
        <v>45094</v>
      </c>
      <c r="B292" s="40">
        <v>0.6325115740740741</v>
      </c>
      <c r="C292">
        <v>49.97</v>
      </c>
    </row>
    <row r="293" spans="1:3" x14ac:dyDescent="0.35">
      <c r="A293" s="39">
        <v>45094</v>
      </c>
      <c r="B293" s="40">
        <v>0.63252314814814814</v>
      </c>
      <c r="C293">
        <v>49.970999999999997</v>
      </c>
    </row>
    <row r="294" spans="1:3" x14ac:dyDescent="0.35">
      <c r="A294" s="39">
        <v>45094</v>
      </c>
      <c r="B294" s="40">
        <v>0.63253472222222229</v>
      </c>
      <c r="C294">
        <v>49.970999999999997</v>
      </c>
    </row>
    <row r="295" spans="1:3" x14ac:dyDescent="0.35">
      <c r="A295" s="39">
        <v>45094</v>
      </c>
      <c r="B295" s="40">
        <v>0.63254629629629633</v>
      </c>
      <c r="C295">
        <v>49.972000000000001</v>
      </c>
    </row>
    <row r="296" spans="1:3" x14ac:dyDescent="0.35">
      <c r="A296" s="39">
        <v>45094</v>
      </c>
      <c r="B296" s="40">
        <v>0.63255787037037037</v>
      </c>
      <c r="C296">
        <v>49.975000000000001</v>
      </c>
    </row>
    <row r="297" spans="1:3" x14ac:dyDescent="0.35">
      <c r="A297" s="39">
        <v>45094</v>
      </c>
      <c r="B297" s="40">
        <v>0.63256944444444441</v>
      </c>
      <c r="C297">
        <v>49.975999999999999</v>
      </c>
    </row>
    <row r="298" spans="1:3" x14ac:dyDescent="0.35">
      <c r="A298" s="39">
        <v>45094</v>
      </c>
      <c r="B298" s="40">
        <v>0.63258101851851845</v>
      </c>
      <c r="C298">
        <v>49.976999999999997</v>
      </c>
    </row>
    <row r="299" spans="1:3" x14ac:dyDescent="0.35">
      <c r="A299" s="39">
        <v>45094</v>
      </c>
      <c r="B299" s="40">
        <v>0.6325925925925926</v>
      </c>
      <c r="C299">
        <v>49.976999999999997</v>
      </c>
    </row>
    <row r="300" spans="1:3" x14ac:dyDescent="0.35">
      <c r="A300" s="39">
        <v>45094</v>
      </c>
      <c r="B300" s="40">
        <v>0.63260416666666663</v>
      </c>
      <c r="C300">
        <v>49.978000000000002</v>
      </c>
    </row>
    <row r="301" spans="1:3" x14ac:dyDescent="0.35">
      <c r="A301" s="39">
        <v>45094</v>
      </c>
      <c r="B301" s="40">
        <v>0.63261574074074078</v>
      </c>
      <c r="C301">
        <v>49.982999999999997</v>
      </c>
    </row>
    <row r="302" spans="1:3" x14ac:dyDescent="0.35">
      <c r="A302" s="39">
        <v>45094</v>
      </c>
      <c r="B302" s="40">
        <v>0.63262731481481482</v>
      </c>
      <c r="C302">
        <v>49.987000000000002</v>
      </c>
    </row>
    <row r="303" spans="1:3" x14ac:dyDescent="0.35">
      <c r="A303" s="39">
        <v>45094</v>
      </c>
      <c r="B303" s="40">
        <v>0.63263888888888886</v>
      </c>
      <c r="C303">
        <v>49.988</v>
      </c>
    </row>
    <row r="304" spans="1:3" x14ac:dyDescent="0.35">
      <c r="A304" s="39">
        <v>45094</v>
      </c>
      <c r="B304" s="40">
        <v>0.6326504629629629</v>
      </c>
      <c r="C304">
        <v>49.99</v>
      </c>
    </row>
    <row r="305" spans="1:3" x14ac:dyDescent="0.35">
      <c r="A305" s="39">
        <v>45094</v>
      </c>
      <c r="B305" s="40">
        <v>0.63266203703703705</v>
      </c>
      <c r="C305">
        <v>49.99</v>
      </c>
    </row>
    <row r="306" spans="1:3" x14ac:dyDescent="0.35">
      <c r="A306" s="39">
        <v>45094</v>
      </c>
      <c r="B306" s="40">
        <v>0.63267361111111109</v>
      </c>
      <c r="C306">
        <v>49.99</v>
      </c>
    </row>
    <row r="307" spans="1:3" x14ac:dyDescent="0.35">
      <c r="A307" s="39">
        <v>45094</v>
      </c>
      <c r="B307" s="40">
        <v>0.63268518518518524</v>
      </c>
      <c r="C307">
        <v>49.991</v>
      </c>
    </row>
    <row r="308" spans="1:3" x14ac:dyDescent="0.35">
      <c r="A308" s="39">
        <v>45094</v>
      </c>
      <c r="B308" s="40">
        <v>0.63269675925925928</v>
      </c>
      <c r="C308">
        <v>49.988</v>
      </c>
    </row>
    <row r="309" spans="1:3" x14ac:dyDescent="0.35">
      <c r="A309" s="39">
        <v>45094</v>
      </c>
      <c r="B309" s="40">
        <v>0.63270833333333332</v>
      </c>
      <c r="C309">
        <v>49.988</v>
      </c>
    </row>
    <row r="310" spans="1:3" x14ac:dyDescent="0.35">
      <c r="A310" s="39">
        <v>45094</v>
      </c>
      <c r="B310" s="40">
        <v>0.63271990740740736</v>
      </c>
      <c r="C310">
        <v>49.981999999999999</v>
      </c>
    </row>
    <row r="311" spans="1:3" x14ac:dyDescent="0.35">
      <c r="A311" s="39">
        <v>45094</v>
      </c>
      <c r="B311" s="40">
        <v>0.63273148148148151</v>
      </c>
      <c r="C311">
        <v>49.976999999999997</v>
      </c>
    </row>
    <row r="312" spans="1:3" x14ac:dyDescent="0.35">
      <c r="A312" s="39">
        <v>45094</v>
      </c>
      <c r="B312" s="40">
        <v>0.63274305555555554</v>
      </c>
      <c r="C312">
        <v>49.975999999999999</v>
      </c>
    </row>
    <row r="313" spans="1:3" x14ac:dyDescent="0.35">
      <c r="A313" s="39">
        <v>45094</v>
      </c>
      <c r="B313" s="40">
        <v>0.63275462962962969</v>
      </c>
      <c r="C313">
        <v>49.972999999999999</v>
      </c>
    </row>
    <row r="314" spans="1:3" x14ac:dyDescent="0.35">
      <c r="A314" s="39">
        <v>45094</v>
      </c>
      <c r="B314" s="40">
        <v>0.63276620370370373</v>
      </c>
      <c r="C314">
        <v>49.969000000000001</v>
      </c>
    </row>
    <row r="315" spans="1:3" x14ac:dyDescent="0.35">
      <c r="A315" s="39">
        <v>45094</v>
      </c>
      <c r="B315" s="40">
        <v>0.63277777777777777</v>
      </c>
      <c r="C315">
        <v>49.963999999999999</v>
      </c>
    </row>
    <row r="316" spans="1:3" x14ac:dyDescent="0.35">
      <c r="A316" s="39">
        <v>45094</v>
      </c>
      <c r="B316" s="40">
        <v>0.63278935185185181</v>
      </c>
      <c r="C316">
        <v>49.96</v>
      </c>
    </row>
    <row r="317" spans="1:3" x14ac:dyDescent="0.35">
      <c r="A317" s="39">
        <v>45094</v>
      </c>
      <c r="B317" s="40">
        <v>0.63280092592592596</v>
      </c>
      <c r="C317">
        <v>49.96</v>
      </c>
    </row>
    <row r="318" spans="1:3" x14ac:dyDescent="0.35">
      <c r="A318" s="39">
        <v>45094</v>
      </c>
      <c r="B318" s="40">
        <v>0.6328125</v>
      </c>
      <c r="C318">
        <v>49.956000000000003</v>
      </c>
    </row>
    <row r="319" spans="1:3" x14ac:dyDescent="0.35">
      <c r="A319" s="39">
        <v>45094</v>
      </c>
      <c r="B319" s="40">
        <v>0.63282407407407404</v>
      </c>
      <c r="C319">
        <v>49.959000000000003</v>
      </c>
    </row>
    <row r="320" spans="1:3" x14ac:dyDescent="0.35">
      <c r="A320" s="39">
        <v>45094</v>
      </c>
      <c r="B320" s="40">
        <v>0.63283564814814819</v>
      </c>
      <c r="C320">
        <v>49.959000000000003</v>
      </c>
    </row>
    <row r="321" spans="1:3" x14ac:dyDescent="0.35">
      <c r="A321" s="39">
        <v>45094</v>
      </c>
      <c r="B321" s="40">
        <v>0.63284722222222223</v>
      </c>
      <c r="C321">
        <v>49.960999999999999</v>
      </c>
    </row>
    <row r="322" spans="1:3" x14ac:dyDescent="0.35">
      <c r="A322" s="39">
        <v>45094</v>
      </c>
      <c r="B322" s="40">
        <v>0.63285879629629627</v>
      </c>
      <c r="C322">
        <v>49.959000000000003</v>
      </c>
    </row>
    <row r="323" spans="1:3" x14ac:dyDescent="0.35">
      <c r="A323" s="39">
        <v>45094</v>
      </c>
      <c r="B323" s="40">
        <v>0.63287037037037031</v>
      </c>
      <c r="C323">
        <v>49.960999999999999</v>
      </c>
    </row>
    <row r="324" spans="1:3" x14ac:dyDescent="0.35">
      <c r="A324" s="39">
        <v>45094</v>
      </c>
      <c r="B324" s="40">
        <v>0.63288194444444446</v>
      </c>
      <c r="C324">
        <v>49.965000000000003</v>
      </c>
    </row>
    <row r="325" spans="1:3" x14ac:dyDescent="0.35">
      <c r="A325" s="39">
        <v>45094</v>
      </c>
      <c r="B325" s="40">
        <v>0.63289351851851849</v>
      </c>
      <c r="C325">
        <v>49.968000000000004</v>
      </c>
    </row>
    <row r="326" spans="1:3" x14ac:dyDescent="0.35">
      <c r="A326" s="39">
        <v>45094</v>
      </c>
      <c r="B326" s="40">
        <v>0.63290509259259264</v>
      </c>
      <c r="C326">
        <v>49.966000000000001</v>
      </c>
    </row>
    <row r="327" spans="1:3" x14ac:dyDescent="0.35">
      <c r="A327" s="39">
        <v>45094</v>
      </c>
      <c r="B327" s="40">
        <v>0.63291666666666668</v>
      </c>
      <c r="C327">
        <v>49.970999999999997</v>
      </c>
    </row>
    <row r="328" spans="1:3" x14ac:dyDescent="0.35">
      <c r="A328" s="39">
        <v>45094</v>
      </c>
      <c r="B328" s="40">
        <v>0.63292824074074072</v>
      </c>
      <c r="C328">
        <v>49.972000000000001</v>
      </c>
    </row>
    <row r="329" spans="1:3" x14ac:dyDescent="0.35">
      <c r="A329" s="39">
        <v>45094</v>
      </c>
      <c r="B329" s="40">
        <v>0.63293981481481476</v>
      </c>
      <c r="C329">
        <v>49.975000000000001</v>
      </c>
    </row>
    <row r="330" spans="1:3" x14ac:dyDescent="0.35">
      <c r="A330" s="39">
        <v>45094</v>
      </c>
      <c r="B330" s="40">
        <v>0.63295138888888891</v>
      </c>
      <c r="C330">
        <v>49.976999999999997</v>
      </c>
    </row>
    <row r="331" spans="1:3" x14ac:dyDescent="0.35">
      <c r="A331" s="39">
        <v>45094</v>
      </c>
      <c r="B331" s="40">
        <v>0.63296296296296295</v>
      </c>
      <c r="C331">
        <v>49.98</v>
      </c>
    </row>
    <row r="332" spans="1:3" x14ac:dyDescent="0.35">
      <c r="A332" s="39">
        <v>45094</v>
      </c>
      <c r="B332" s="40">
        <v>0.6329745370370371</v>
      </c>
      <c r="C332">
        <v>49.978999999999999</v>
      </c>
    </row>
    <row r="333" spans="1:3" x14ac:dyDescent="0.35">
      <c r="A333" s="39">
        <v>45094</v>
      </c>
      <c r="B333" s="40">
        <v>0.63298611111111114</v>
      </c>
      <c r="C333">
        <v>49.975999999999999</v>
      </c>
    </row>
    <row r="334" spans="1:3" x14ac:dyDescent="0.35">
      <c r="A334" s="39">
        <v>45094</v>
      </c>
      <c r="B334" s="40">
        <v>0.63299768518518518</v>
      </c>
      <c r="C334">
        <v>49.973999999999997</v>
      </c>
    </row>
    <row r="335" spans="1:3" x14ac:dyDescent="0.35">
      <c r="A335" s="39">
        <v>45094</v>
      </c>
      <c r="B335" s="40">
        <v>0.63300925925925922</v>
      </c>
      <c r="C335">
        <v>49.973999999999997</v>
      </c>
    </row>
    <row r="336" spans="1:3" x14ac:dyDescent="0.35">
      <c r="A336" s="39">
        <v>45094</v>
      </c>
      <c r="B336" s="40">
        <v>0.63302083333333337</v>
      </c>
      <c r="C336">
        <v>49.970999999999997</v>
      </c>
    </row>
    <row r="337" spans="1:3" x14ac:dyDescent="0.35">
      <c r="A337" s="39">
        <v>45094</v>
      </c>
      <c r="B337" s="40">
        <v>0.6330324074074074</v>
      </c>
      <c r="C337">
        <v>49.966000000000001</v>
      </c>
    </row>
    <row r="338" spans="1:3" x14ac:dyDescent="0.35">
      <c r="A338" s="39">
        <v>45094</v>
      </c>
      <c r="B338" s="40">
        <v>0.63304398148148155</v>
      </c>
      <c r="C338">
        <v>49.965000000000003</v>
      </c>
    </row>
    <row r="339" spans="1:3" x14ac:dyDescent="0.35">
      <c r="A339" s="39">
        <v>45094</v>
      </c>
      <c r="B339" s="40">
        <v>0.63305555555555559</v>
      </c>
      <c r="C339">
        <v>49.96</v>
      </c>
    </row>
    <row r="340" spans="1:3" x14ac:dyDescent="0.35">
      <c r="A340" s="39">
        <v>45094</v>
      </c>
      <c r="B340" s="40">
        <v>0.63306712962962963</v>
      </c>
      <c r="C340">
        <v>49.96</v>
      </c>
    </row>
    <row r="341" spans="1:3" x14ac:dyDescent="0.35">
      <c r="A341" s="39">
        <v>45094</v>
      </c>
      <c r="B341" s="40">
        <v>0.63307870370370367</v>
      </c>
      <c r="C341">
        <v>49.959000000000003</v>
      </c>
    </row>
    <row r="342" spans="1:3" x14ac:dyDescent="0.35">
      <c r="A342" s="39">
        <v>45094</v>
      </c>
      <c r="B342" s="40">
        <v>0.63309027777777771</v>
      </c>
      <c r="C342">
        <v>49.96</v>
      </c>
    </row>
    <row r="343" spans="1:3" x14ac:dyDescent="0.35">
      <c r="A343" s="39">
        <v>45094</v>
      </c>
      <c r="B343" s="40">
        <v>0.63310185185185186</v>
      </c>
      <c r="C343">
        <v>49.96</v>
      </c>
    </row>
    <row r="344" spans="1:3" x14ac:dyDescent="0.35">
      <c r="A344" s="39">
        <v>45094</v>
      </c>
      <c r="B344" s="40">
        <v>0.6331134259259259</v>
      </c>
      <c r="C344">
        <v>49.963000000000001</v>
      </c>
    </row>
    <row r="345" spans="1:3" x14ac:dyDescent="0.35">
      <c r="A345" s="39">
        <v>45094</v>
      </c>
      <c r="B345" s="40">
        <v>0.63312500000000005</v>
      </c>
      <c r="C345">
        <v>49.965000000000003</v>
      </c>
    </row>
    <row r="346" spans="1:3" x14ac:dyDescent="0.35">
      <c r="A346" s="39">
        <v>45094</v>
      </c>
      <c r="B346" s="40">
        <v>0.63313657407407409</v>
      </c>
      <c r="C346">
        <v>49.963999999999999</v>
      </c>
    </row>
    <row r="347" spans="1:3" x14ac:dyDescent="0.35">
      <c r="A347" s="39">
        <v>45094</v>
      </c>
      <c r="B347" s="40">
        <v>0.63314814814814813</v>
      </c>
      <c r="C347">
        <v>49.963000000000001</v>
      </c>
    </row>
    <row r="348" spans="1:3" x14ac:dyDescent="0.35">
      <c r="A348" s="39">
        <v>45094</v>
      </c>
      <c r="B348" s="40">
        <v>0.63315972222222217</v>
      </c>
      <c r="C348">
        <v>49.965000000000003</v>
      </c>
    </row>
    <row r="349" spans="1:3" x14ac:dyDescent="0.35">
      <c r="A349" s="39">
        <v>45094</v>
      </c>
      <c r="B349" s="40">
        <v>0.63317129629629632</v>
      </c>
      <c r="C349">
        <v>49.966000000000001</v>
      </c>
    </row>
    <row r="350" spans="1:3" x14ac:dyDescent="0.35">
      <c r="A350" s="39">
        <v>45094</v>
      </c>
      <c r="B350" s="40">
        <v>0.63318287037037035</v>
      </c>
      <c r="C350">
        <v>49.97</v>
      </c>
    </row>
    <row r="351" spans="1:3" x14ac:dyDescent="0.35">
      <c r="A351" s="39">
        <v>45094</v>
      </c>
      <c r="B351" s="40">
        <v>0.6331944444444445</v>
      </c>
      <c r="C351">
        <v>49.968000000000004</v>
      </c>
    </row>
    <row r="352" spans="1:3" x14ac:dyDescent="0.35">
      <c r="A352" s="39">
        <v>45094</v>
      </c>
      <c r="B352" s="40">
        <v>0.63320601851851854</v>
      </c>
      <c r="C352">
        <v>49.963000000000001</v>
      </c>
    </row>
    <row r="353" spans="1:3" x14ac:dyDescent="0.35">
      <c r="A353" s="39">
        <v>45094</v>
      </c>
      <c r="B353" s="40">
        <v>0.63321759259259258</v>
      </c>
      <c r="C353">
        <v>49.960999999999999</v>
      </c>
    </row>
    <row r="354" spans="1:3" x14ac:dyDescent="0.35">
      <c r="A354" s="39">
        <v>45094</v>
      </c>
      <c r="B354" s="40">
        <v>0.63322916666666662</v>
      </c>
      <c r="C354">
        <v>49.956000000000003</v>
      </c>
    </row>
    <row r="355" spans="1:3" x14ac:dyDescent="0.35">
      <c r="A355" s="39">
        <v>45094</v>
      </c>
      <c r="B355" s="40">
        <v>0.63324074074074077</v>
      </c>
      <c r="C355">
        <v>49.953000000000003</v>
      </c>
    </row>
    <row r="356" spans="1:3" x14ac:dyDescent="0.35">
      <c r="A356" s="39">
        <v>45094</v>
      </c>
      <c r="B356" s="40">
        <v>0.63325231481481481</v>
      </c>
      <c r="C356">
        <v>49.954000000000001</v>
      </c>
    </row>
    <row r="357" spans="1:3" x14ac:dyDescent="0.35">
      <c r="A357" s="39">
        <v>45094</v>
      </c>
      <c r="B357" s="40">
        <v>0.63326388888888896</v>
      </c>
      <c r="C357">
        <v>49.951000000000001</v>
      </c>
    </row>
    <row r="358" spans="1:3" x14ac:dyDescent="0.35">
      <c r="A358" s="39">
        <v>45094</v>
      </c>
      <c r="B358" s="40">
        <v>0.633275462962963</v>
      </c>
      <c r="C358">
        <v>49.951999999999998</v>
      </c>
    </row>
    <row r="359" spans="1:3" x14ac:dyDescent="0.35">
      <c r="A359" s="39">
        <v>45094</v>
      </c>
      <c r="B359" s="40">
        <v>0.63328703703703704</v>
      </c>
      <c r="C359">
        <v>49.951999999999998</v>
      </c>
    </row>
    <row r="360" spans="1:3" x14ac:dyDescent="0.35">
      <c r="A360" s="39">
        <v>45094</v>
      </c>
      <c r="B360" s="40">
        <v>0.63329861111111108</v>
      </c>
      <c r="C360">
        <v>49.951999999999998</v>
      </c>
    </row>
    <row r="361" spans="1:3" x14ac:dyDescent="0.35">
      <c r="A361" s="39">
        <v>45094</v>
      </c>
      <c r="B361" s="40">
        <v>0.63331018518518511</v>
      </c>
      <c r="C361">
        <v>49.951000000000001</v>
      </c>
    </row>
    <row r="362" spans="1:3" x14ac:dyDescent="0.35">
      <c r="A362" s="39">
        <v>45094</v>
      </c>
      <c r="B362" s="40">
        <v>0.63332175925925926</v>
      </c>
      <c r="C362">
        <v>49.95</v>
      </c>
    </row>
    <row r="363" spans="1:3" x14ac:dyDescent="0.35">
      <c r="A363" s="39">
        <v>45094</v>
      </c>
      <c r="B363" s="40">
        <v>0.6333333333333333</v>
      </c>
      <c r="C363">
        <v>49.953000000000003</v>
      </c>
    </row>
    <row r="364" spans="1:3" x14ac:dyDescent="0.35">
      <c r="A364" s="39">
        <v>45094</v>
      </c>
      <c r="B364" s="40">
        <v>0.63334490740740745</v>
      </c>
      <c r="C364">
        <v>49.948999999999998</v>
      </c>
    </row>
    <row r="365" spans="1:3" x14ac:dyDescent="0.35">
      <c r="A365" s="39">
        <v>45094</v>
      </c>
      <c r="B365" s="40">
        <v>0.63335648148148149</v>
      </c>
      <c r="C365">
        <v>49.942999999999998</v>
      </c>
    </row>
    <row r="366" spans="1:3" x14ac:dyDescent="0.35">
      <c r="A366" s="39">
        <v>45094</v>
      </c>
      <c r="B366" s="40">
        <v>0.63336805555555553</v>
      </c>
      <c r="C366">
        <v>49.942</v>
      </c>
    </row>
    <row r="367" spans="1:3" x14ac:dyDescent="0.35">
      <c r="A367" s="39">
        <v>45094</v>
      </c>
      <c r="B367" s="40">
        <v>0.63337962962962957</v>
      </c>
      <c r="C367">
        <v>49.936999999999998</v>
      </c>
    </row>
    <row r="368" spans="1:3" x14ac:dyDescent="0.35">
      <c r="A368" s="39">
        <v>45094</v>
      </c>
      <c r="B368" s="40">
        <v>0.63339120370370372</v>
      </c>
      <c r="C368">
        <v>49.930999999999997</v>
      </c>
    </row>
    <row r="369" spans="1:3" x14ac:dyDescent="0.35">
      <c r="A369" s="39">
        <v>45094</v>
      </c>
      <c r="B369" s="40">
        <v>0.63340277777777776</v>
      </c>
      <c r="C369">
        <v>49.930999999999997</v>
      </c>
    </row>
    <row r="370" spans="1:3" x14ac:dyDescent="0.35">
      <c r="A370" s="39">
        <v>45094</v>
      </c>
      <c r="B370" s="40">
        <v>0.63341435185185191</v>
      </c>
      <c r="C370">
        <v>49.933</v>
      </c>
    </row>
    <row r="371" spans="1:3" x14ac:dyDescent="0.35">
      <c r="A371" s="39">
        <v>45094</v>
      </c>
      <c r="B371" s="40">
        <v>0.63342592592592595</v>
      </c>
      <c r="C371">
        <v>49.939</v>
      </c>
    </row>
    <row r="372" spans="1:3" x14ac:dyDescent="0.35">
      <c r="A372" s="39">
        <v>45094</v>
      </c>
      <c r="B372" s="40">
        <v>0.63343749999999999</v>
      </c>
      <c r="C372">
        <v>49.941000000000003</v>
      </c>
    </row>
    <row r="373" spans="1:3" x14ac:dyDescent="0.35">
      <c r="A373" s="39">
        <v>45094</v>
      </c>
      <c r="B373" s="40">
        <v>0.63344907407407403</v>
      </c>
      <c r="C373">
        <v>49.945999999999998</v>
      </c>
    </row>
    <row r="374" spans="1:3" x14ac:dyDescent="0.35">
      <c r="A374" s="39">
        <v>45094</v>
      </c>
      <c r="B374" s="40">
        <v>0.63346064814814818</v>
      </c>
      <c r="C374">
        <v>49.945</v>
      </c>
    </row>
    <row r="375" spans="1:3" x14ac:dyDescent="0.35">
      <c r="A375" s="39">
        <v>45094</v>
      </c>
      <c r="B375" s="40">
        <v>0.63347222222222221</v>
      </c>
      <c r="C375">
        <v>49.948999999999998</v>
      </c>
    </row>
    <row r="376" spans="1:3" x14ac:dyDescent="0.35">
      <c r="A376" s="39">
        <v>45094</v>
      </c>
      <c r="B376" s="40">
        <v>0.63348379629629636</v>
      </c>
      <c r="C376">
        <v>49.95</v>
      </c>
    </row>
    <row r="377" spans="1:3" x14ac:dyDescent="0.35">
      <c r="A377" s="39">
        <v>45094</v>
      </c>
      <c r="B377" s="40">
        <v>0.6334953703703704</v>
      </c>
      <c r="C377">
        <v>49.947000000000003</v>
      </c>
    </row>
    <row r="378" spans="1:3" x14ac:dyDescent="0.35">
      <c r="A378" s="39">
        <v>45094</v>
      </c>
      <c r="B378" s="40">
        <v>0.63350694444444444</v>
      </c>
      <c r="C378">
        <v>49.948999999999998</v>
      </c>
    </row>
    <row r="379" spans="1:3" x14ac:dyDescent="0.35">
      <c r="A379" s="39">
        <v>45094</v>
      </c>
      <c r="B379" s="40">
        <v>0.63351851851851848</v>
      </c>
      <c r="C379">
        <v>49.95</v>
      </c>
    </row>
    <row r="380" spans="1:3" x14ac:dyDescent="0.35">
      <c r="A380" s="39">
        <v>45094</v>
      </c>
      <c r="B380" s="40">
        <v>0.63353009259259252</v>
      </c>
      <c r="C380">
        <v>49.95</v>
      </c>
    </row>
    <row r="381" spans="1:3" x14ac:dyDescent="0.35">
      <c r="A381" s="39">
        <v>45094</v>
      </c>
      <c r="B381" s="40">
        <v>0.63354166666666667</v>
      </c>
      <c r="C381">
        <v>49.948</v>
      </c>
    </row>
    <row r="382" spans="1:3" x14ac:dyDescent="0.35">
      <c r="A382" s="39">
        <v>45094</v>
      </c>
      <c r="B382" s="40">
        <v>0.63355324074074071</v>
      </c>
      <c r="C382">
        <v>49.945999999999998</v>
      </c>
    </row>
    <row r="383" spans="1:3" x14ac:dyDescent="0.35">
      <c r="A383" s="39">
        <v>45094</v>
      </c>
      <c r="B383" s="40">
        <v>0.63356481481481486</v>
      </c>
      <c r="C383">
        <v>49.947000000000003</v>
      </c>
    </row>
    <row r="384" spans="1:3" x14ac:dyDescent="0.35">
      <c r="A384" s="39">
        <v>45094</v>
      </c>
      <c r="B384" s="40">
        <v>0.6335763888888889</v>
      </c>
      <c r="C384">
        <v>49.945</v>
      </c>
    </row>
    <row r="385" spans="1:3" x14ac:dyDescent="0.35">
      <c r="A385" s="39">
        <v>45094</v>
      </c>
      <c r="B385" s="40">
        <v>0.63358796296296294</v>
      </c>
      <c r="C385">
        <v>49.944000000000003</v>
      </c>
    </row>
    <row r="386" spans="1:3" x14ac:dyDescent="0.35">
      <c r="A386" s="39">
        <v>45094</v>
      </c>
      <c r="B386" s="40">
        <v>0.63359953703703698</v>
      </c>
      <c r="C386">
        <v>49.941000000000003</v>
      </c>
    </row>
    <row r="387" spans="1:3" x14ac:dyDescent="0.35">
      <c r="A387" s="39">
        <v>45094</v>
      </c>
      <c r="B387" s="40">
        <v>0.63361111111111112</v>
      </c>
      <c r="C387">
        <v>49.94</v>
      </c>
    </row>
    <row r="388" spans="1:3" x14ac:dyDescent="0.35">
      <c r="A388" s="39">
        <v>45094</v>
      </c>
      <c r="B388" s="40">
        <v>0.63362268518518516</v>
      </c>
      <c r="C388">
        <v>49.939</v>
      </c>
    </row>
    <row r="389" spans="1:3" x14ac:dyDescent="0.35">
      <c r="A389" s="39">
        <v>45094</v>
      </c>
      <c r="B389" s="40">
        <v>0.63363425925925931</v>
      </c>
      <c r="C389">
        <v>49.939</v>
      </c>
    </row>
    <row r="390" spans="1:3" x14ac:dyDescent="0.35">
      <c r="A390" s="39">
        <v>45094</v>
      </c>
      <c r="B390" s="40">
        <v>0.63364583333333335</v>
      </c>
      <c r="C390">
        <v>49.938000000000002</v>
      </c>
    </row>
    <row r="391" spans="1:3" x14ac:dyDescent="0.35">
      <c r="A391" s="39">
        <v>45094</v>
      </c>
      <c r="B391" s="40">
        <v>0.63365740740740739</v>
      </c>
      <c r="C391">
        <v>49.936</v>
      </c>
    </row>
    <row r="392" spans="1:3" x14ac:dyDescent="0.35">
      <c r="A392" s="39">
        <v>45094</v>
      </c>
      <c r="B392" s="40">
        <v>0.63366898148148143</v>
      </c>
      <c r="C392">
        <v>49.936999999999998</v>
      </c>
    </row>
    <row r="393" spans="1:3" x14ac:dyDescent="0.35">
      <c r="A393" s="39">
        <v>45094</v>
      </c>
      <c r="B393" s="40">
        <v>0.63368055555555558</v>
      </c>
      <c r="C393">
        <v>49.938000000000002</v>
      </c>
    </row>
    <row r="394" spans="1:3" x14ac:dyDescent="0.35">
      <c r="A394" s="39">
        <v>45094</v>
      </c>
      <c r="B394" s="40">
        <v>0.63369212962962962</v>
      </c>
      <c r="C394">
        <v>49.939</v>
      </c>
    </row>
    <row r="395" spans="1:3" x14ac:dyDescent="0.35">
      <c r="A395" s="39">
        <v>45094</v>
      </c>
      <c r="B395" s="40">
        <v>0.63370370370370377</v>
      </c>
      <c r="C395">
        <v>49.939</v>
      </c>
    </row>
    <row r="396" spans="1:3" x14ac:dyDescent="0.35">
      <c r="A396" s="39">
        <v>45094</v>
      </c>
      <c r="B396" s="40">
        <v>0.63371527777777781</v>
      </c>
      <c r="C396">
        <v>49.938000000000002</v>
      </c>
    </row>
    <row r="397" spans="1:3" x14ac:dyDescent="0.35">
      <c r="A397" s="39">
        <v>45094</v>
      </c>
      <c r="B397" s="40">
        <v>0.63372685185185185</v>
      </c>
      <c r="C397">
        <v>49.936999999999998</v>
      </c>
    </row>
    <row r="398" spans="1:3" x14ac:dyDescent="0.35">
      <c r="A398" s="39">
        <v>45094</v>
      </c>
      <c r="B398" s="40">
        <v>0.63373842592592589</v>
      </c>
      <c r="C398">
        <v>49.939</v>
      </c>
    </row>
    <row r="399" spans="1:3" x14ac:dyDescent="0.35">
      <c r="A399" s="39">
        <v>45094</v>
      </c>
      <c r="B399" s="40">
        <v>0.63375000000000004</v>
      </c>
      <c r="C399">
        <v>49.938000000000002</v>
      </c>
    </row>
    <row r="400" spans="1:3" x14ac:dyDescent="0.35">
      <c r="A400" s="39">
        <v>45094</v>
      </c>
      <c r="B400" s="40">
        <v>0.63376157407407407</v>
      </c>
      <c r="C400">
        <v>49.94</v>
      </c>
    </row>
    <row r="401" spans="1:3" x14ac:dyDescent="0.35">
      <c r="A401" s="39">
        <v>45094</v>
      </c>
      <c r="B401" s="40">
        <v>0.63377314814814811</v>
      </c>
      <c r="C401">
        <v>49.942</v>
      </c>
    </row>
    <row r="402" spans="1:3" x14ac:dyDescent="0.35">
      <c r="A402" s="39">
        <v>45094</v>
      </c>
      <c r="B402" s="40">
        <v>0.63378472222222226</v>
      </c>
      <c r="C402">
        <v>49.941000000000003</v>
      </c>
    </row>
    <row r="403" spans="1:3" x14ac:dyDescent="0.35">
      <c r="A403" s="39">
        <v>45094</v>
      </c>
      <c r="B403" s="40">
        <v>0.6337962962962963</v>
      </c>
      <c r="C403">
        <v>49.942</v>
      </c>
    </row>
    <row r="404" spans="1:3" x14ac:dyDescent="0.35">
      <c r="A404" s="39">
        <v>45094</v>
      </c>
      <c r="B404" s="40">
        <v>0.63380787037037034</v>
      </c>
      <c r="C404">
        <v>49.94</v>
      </c>
    </row>
    <row r="405" spans="1:3" x14ac:dyDescent="0.35">
      <c r="A405" s="39">
        <v>45094</v>
      </c>
      <c r="B405" s="40">
        <v>0.63381944444444438</v>
      </c>
      <c r="C405">
        <v>49.938000000000002</v>
      </c>
    </row>
    <row r="406" spans="1:3" x14ac:dyDescent="0.35">
      <c r="A406" s="39">
        <v>45094</v>
      </c>
      <c r="B406" s="40">
        <v>0.63383101851851853</v>
      </c>
      <c r="C406">
        <v>49.938000000000002</v>
      </c>
    </row>
    <row r="407" spans="1:3" x14ac:dyDescent="0.35">
      <c r="A407" s="39">
        <v>45094</v>
      </c>
      <c r="B407" s="40">
        <v>0.63384259259259257</v>
      </c>
      <c r="C407">
        <v>49.936999999999998</v>
      </c>
    </row>
    <row r="408" spans="1:3" x14ac:dyDescent="0.35">
      <c r="A408" s="39">
        <v>45094</v>
      </c>
      <c r="B408" s="40">
        <v>0.63385416666666672</v>
      </c>
      <c r="C408">
        <v>49.936</v>
      </c>
    </row>
    <row r="409" spans="1:3" x14ac:dyDescent="0.35">
      <c r="A409" s="39">
        <v>45094</v>
      </c>
      <c r="B409" s="40">
        <v>0.63386574074074076</v>
      </c>
      <c r="C409">
        <v>49.94</v>
      </c>
    </row>
    <row r="410" spans="1:3" x14ac:dyDescent="0.35">
      <c r="A410" s="39">
        <v>45094</v>
      </c>
      <c r="B410" s="40">
        <v>0.6338773148148148</v>
      </c>
      <c r="C410">
        <v>49.94</v>
      </c>
    </row>
    <row r="411" spans="1:3" x14ac:dyDescent="0.35">
      <c r="A411" s="39">
        <v>45094</v>
      </c>
      <c r="B411" s="40">
        <v>0.63388888888888884</v>
      </c>
      <c r="C411">
        <v>49.936999999999998</v>
      </c>
    </row>
    <row r="412" spans="1:3" x14ac:dyDescent="0.35">
      <c r="A412" s="39">
        <v>45094</v>
      </c>
      <c r="B412" s="40">
        <v>0.63390046296296299</v>
      </c>
      <c r="C412">
        <v>49.933999999999997</v>
      </c>
    </row>
    <row r="413" spans="1:3" x14ac:dyDescent="0.35">
      <c r="A413" s="39">
        <v>45094</v>
      </c>
      <c r="B413" s="40">
        <v>0.63391203703703702</v>
      </c>
      <c r="C413">
        <v>49.929000000000002</v>
      </c>
    </row>
    <row r="414" spans="1:3" x14ac:dyDescent="0.35">
      <c r="A414" s="39">
        <v>45094</v>
      </c>
      <c r="B414" s="40">
        <v>0.63392361111111117</v>
      </c>
      <c r="C414">
        <v>49.926000000000002</v>
      </c>
    </row>
    <row r="415" spans="1:3" x14ac:dyDescent="0.35">
      <c r="A415" s="39">
        <v>45094</v>
      </c>
      <c r="B415" s="40">
        <v>0.63393518518518521</v>
      </c>
      <c r="C415">
        <v>49.920999999999999</v>
      </c>
    </row>
    <row r="416" spans="1:3" x14ac:dyDescent="0.35">
      <c r="A416" s="39">
        <v>45094</v>
      </c>
      <c r="B416" s="40">
        <v>0.63394675925925925</v>
      </c>
      <c r="C416">
        <v>49.920999999999999</v>
      </c>
    </row>
    <row r="417" spans="1:3" x14ac:dyDescent="0.35">
      <c r="A417" s="39">
        <v>45094</v>
      </c>
      <c r="B417" s="40">
        <v>0.63395833333333329</v>
      </c>
      <c r="C417">
        <v>49.92</v>
      </c>
    </row>
    <row r="418" spans="1:3" x14ac:dyDescent="0.35">
      <c r="A418" s="39">
        <v>45094</v>
      </c>
      <c r="B418" s="40">
        <v>0.63396990740740744</v>
      </c>
      <c r="C418">
        <v>49.921999999999997</v>
      </c>
    </row>
    <row r="419" spans="1:3" x14ac:dyDescent="0.35">
      <c r="A419" s="39">
        <v>45094</v>
      </c>
      <c r="B419" s="40">
        <v>0.63398148148148148</v>
      </c>
      <c r="C419">
        <v>49.923000000000002</v>
      </c>
    </row>
    <row r="420" spans="1:3" x14ac:dyDescent="0.35">
      <c r="A420" s="39">
        <v>45094</v>
      </c>
      <c r="B420" s="40">
        <v>0.63399305555555552</v>
      </c>
      <c r="C420">
        <v>49.923999999999999</v>
      </c>
    </row>
    <row r="421" spans="1:3" x14ac:dyDescent="0.35">
      <c r="A421" s="39">
        <v>45094</v>
      </c>
      <c r="B421" s="40">
        <v>0.63400462962962967</v>
      </c>
      <c r="C421">
        <v>49.927999999999997</v>
      </c>
    </row>
    <row r="422" spans="1:3" x14ac:dyDescent="0.35">
      <c r="A422" s="39">
        <v>45094</v>
      </c>
      <c r="B422" s="40">
        <v>0.63401620370370371</v>
      </c>
      <c r="C422">
        <v>49.929000000000002</v>
      </c>
    </row>
    <row r="423" spans="1:3" x14ac:dyDescent="0.35">
      <c r="A423" s="39">
        <v>45094</v>
      </c>
      <c r="B423" s="40">
        <v>0.63402777777777775</v>
      </c>
      <c r="C423">
        <v>49.930999999999997</v>
      </c>
    </row>
    <row r="424" spans="1:3" x14ac:dyDescent="0.35">
      <c r="A424" s="39">
        <v>45094</v>
      </c>
      <c r="B424" s="40">
        <v>0.63403935185185178</v>
      </c>
      <c r="C424">
        <v>49.93</v>
      </c>
    </row>
    <row r="425" spans="1:3" x14ac:dyDescent="0.35">
      <c r="A425" s="39">
        <v>45094</v>
      </c>
      <c r="B425" s="40">
        <v>0.63405092592592593</v>
      </c>
      <c r="C425">
        <v>49.927999999999997</v>
      </c>
    </row>
    <row r="426" spans="1:3" x14ac:dyDescent="0.35">
      <c r="A426" s="39">
        <v>45094</v>
      </c>
      <c r="B426" s="40">
        <v>0.63406249999999997</v>
      </c>
      <c r="C426">
        <v>49.923000000000002</v>
      </c>
    </row>
    <row r="427" spans="1:3" x14ac:dyDescent="0.35">
      <c r="A427" s="39">
        <v>45094</v>
      </c>
      <c r="B427" s="40">
        <v>0.63407407407407412</v>
      </c>
      <c r="C427">
        <v>49.917000000000002</v>
      </c>
    </row>
    <row r="428" spans="1:3" x14ac:dyDescent="0.35">
      <c r="A428" s="39">
        <v>45094</v>
      </c>
      <c r="B428" s="40">
        <v>0.63408564814814816</v>
      </c>
      <c r="C428">
        <v>49.917000000000002</v>
      </c>
    </row>
    <row r="429" spans="1:3" x14ac:dyDescent="0.35">
      <c r="A429" s="39">
        <v>45094</v>
      </c>
      <c r="B429" s="40">
        <v>0.6340972222222222</v>
      </c>
      <c r="C429">
        <v>49.917000000000002</v>
      </c>
    </row>
    <row r="430" spans="1:3" x14ac:dyDescent="0.35">
      <c r="A430" s="39">
        <v>45094</v>
      </c>
      <c r="B430" s="40">
        <v>0.63410879629629624</v>
      </c>
      <c r="C430">
        <v>49.914000000000001</v>
      </c>
    </row>
    <row r="431" spans="1:3" x14ac:dyDescent="0.35">
      <c r="A431" s="39">
        <v>45094</v>
      </c>
      <c r="B431" s="40">
        <v>0.63412037037037039</v>
      </c>
      <c r="C431">
        <v>49.911000000000001</v>
      </c>
    </row>
    <row r="432" spans="1:3" x14ac:dyDescent="0.35">
      <c r="A432" s="39">
        <v>45094</v>
      </c>
      <c r="B432" s="40">
        <v>0.63413194444444443</v>
      </c>
      <c r="C432">
        <v>49.911999999999999</v>
      </c>
    </row>
    <row r="433" spans="1:3" x14ac:dyDescent="0.35">
      <c r="A433" s="39">
        <v>45094</v>
      </c>
      <c r="B433" s="40">
        <v>0.63414351851851858</v>
      </c>
      <c r="C433">
        <v>49.912999999999997</v>
      </c>
    </row>
    <row r="434" spans="1:3" x14ac:dyDescent="0.35">
      <c r="A434" s="39">
        <v>45094</v>
      </c>
      <c r="B434" s="40">
        <v>0.63415509259259262</v>
      </c>
      <c r="C434">
        <v>49.908999999999999</v>
      </c>
    </row>
    <row r="435" spans="1:3" x14ac:dyDescent="0.35">
      <c r="A435" s="39">
        <v>45094</v>
      </c>
      <c r="B435" s="40">
        <v>0.63416666666666666</v>
      </c>
      <c r="C435">
        <v>49.908999999999999</v>
      </c>
    </row>
    <row r="436" spans="1:3" x14ac:dyDescent="0.35">
      <c r="A436" s="39">
        <v>45094</v>
      </c>
      <c r="B436" s="40">
        <v>0.6341782407407407</v>
      </c>
      <c r="C436">
        <v>49.91</v>
      </c>
    </row>
    <row r="437" spans="1:3" x14ac:dyDescent="0.35">
      <c r="A437" s="39">
        <v>45094</v>
      </c>
      <c r="B437" s="40">
        <v>0.63418981481481485</v>
      </c>
      <c r="C437">
        <v>49.912999999999997</v>
      </c>
    </row>
    <row r="438" spans="1:3" x14ac:dyDescent="0.35">
      <c r="A438" s="39">
        <v>45094</v>
      </c>
      <c r="B438" s="40">
        <v>0.63420138888888888</v>
      </c>
      <c r="C438">
        <v>49.915999999999997</v>
      </c>
    </row>
    <row r="439" spans="1:3" x14ac:dyDescent="0.35">
      <c r="A439" s="39">
        <v>45094</v>
      </c>
      <c r="B439" s="40">
        <v>0.63421296296296303</v>
      </c>
      <c r="C439">
        <v>49.917999999999999</v>
      </c>
    </row>
    <row r="440" spans="1:3" x14ac:dyDescent="0.35">
      <c r="A440" s="39">
        <v>45094</v>
      </c>
      <c r="B440" s="40">
        <v>0.63422453703703707</v>
      </c>
      <c r="C440">
        <v>49.917000000000002</v>
      </c>
    </row>
    <row r="441" spans="1:3" x14ac:dyDescent="0.35">
      <c r="A441" s="39">
        <v>45094</v>
      </c>
      <c r="B441" s="40">
        <v>0.63423611111111111</v>
      </c>
      <c r="C441">
        <v>49.92</v>
      </c>
    </row>
    <row r="442" spans="1:3" x14ac:dyDescent="0.35">
      <c r="A442" s="39">
        <v>45094</v>
      </c>
      <c r="B442" s="40">
        <v>0.63424768518518515</v>
      </c>
      <c r="C442">
        <v>49.917999999999999</v>
      </c>
    </row>
    <row r="443" spans="1:3" x14ac:dyDescent="0.35">
      <c r="A443" s="39">
        <v>45094</v>
      </c>
      <c r="B443" s="40">
        <v>0.63425925925925919</v>
      </c>
      <c r="C443">
        <v>49.920999999999999</v>
      </c>
    </row>
    <row r="444" spans="1:3" x14ac:dyDescent="0.35">
      <c r="A444" s="39">
        <v>45094</v>
      </c>
      <c r="B444" s="40">
        <v>0.63427083333333334</v>
      </c>
      <c r="C444">
        <v>49.921999999999997</v>
      </c>
    </row>
    <row r="445" spans="1:3" x14ac:dyDescent="0.35">
      <c r="A445" s="39">
        <v>45094</v>
      </c>
      <c r="B445" s="40">
        <v>0.63428240740740738</v>
      </c>
      <c r="C445">
        <v>49.924999999999997</v>
      </c>
    </row>
    <row r="446" spans="1:3" x14ac:dyDescent="0.35">
      <c r="A446" s="39">
        <v>45094</v>
      </c>
      <c r="B446" s="40">
        <v>0.63429398148148153</v>
      </c>
      <c r="C446">
        <v>49.927</v>
      </c>
    </row>
    <row r="447" spans="1:3" x14ac:dyDescent="0.35">
      <c r="A447" s="39">
        <v>45094</v>
      </c>
      <c r="B447" s="40">
        <v>0.63430555555555557</v>
      </c>
      <c r="C447">
        <v>49.926000000000002</v>
      </c>
    </row>
    <row r="448" spans="1:3" x14ac:dyDescent="0.35">
      <c r="A448" s="39">
        <v>45094</v>
      </c>
      <c r="B448" s="40">
        <v>0.63431712962962961</v>
      </c>
      <c r="C448">
        <v>49.927999999999997</v>
      </c>
    </row>
    <row r="449" spans="1:3" x14ac:dyDescent="0.35">
      <c r="A449" s="39">
        <v>45094</v>
      </c>
      <c r="B449" s="40">
        <v>0.63432870370370364</v>
      </c>
      <c r="C449">
        <v>49.93</v>
      </c>
    </row>
    <row r="450" spans="1:3" x14ac:dyDescent="0.35">
      <c r="A450" s="39">
        <v>45094</v>
      </c>
      <c r="B450" s="40">
        <v>0.63434027777777779</v>
      </c>
      <c r="C450">
        <v>49.93</v>
      </c>
    </row>
    <row r="451" spans="1:3" x14ac:dyDescent="0.35">
      <c r="A451" s="39">
        <v>45094</v>
      </c>
      <c r="B451" s="40">
        <v>0.63435185185185183</v>
      </c>
      <c r="C451">
        <v>49.933</v>
      </c>
    </row>
    <row r="452" spans="1:3" x14ac:dyDescent="0.35">
      <c r="A452" s="39">
        <v>45094</v>
      </c>
      <c r="B452" s="40">
        <v>0.63436342592592598</v>
      </c>
      <c r="C452">
        <v>49.935000000000002</v>
      </c>
    </row>
    <row r="453" spans="1:3" x14ac:dyDescent="0.35">
      <c r="A453" s="39">
        <v>45094</v>
      </c>
      <c r="B453" s="40">
        <v>0.63437500000000002</v>
      </c>
      <c r="C453">
        <v>49.936</v>
      </c>
    </row>
    <row r="454" spans="1:3" x14ac:dyDescent="0.35">
      <c r="A454" s="39">
        <v>45094</v>
      </c>
      <c r="B454" s="40">
        <v>0.63438657407407406</v>
      </c>
      <c r="C454">
        <v>49.939</v>
      </c>
    </row>
    <row r="455" spans="1:3" x14ac:dyDescent="0.35">
      <c r="A455" s="39">
        <v>45094</v>
      </c>
      <c r="B455" s="40">
        <v>0.6343981481481481</v>
      </c>
      <c r="C455">
        <v>49.938000000000002</v>
      </c>
    </row>
    <row r="456" spans="1:3" x14ac:dyDescent="0.35">
      <c r="A456" s="39">
        <v>45094</v>
      </c>
      <c r="B456" s="40">
        <v>0.63440972222222225</v>
      </c>
      <c r="C456">
        <v>49.938000000000002</v>
      </c>
    </row>
    <row r="457" spans="1:3" x14ac:dyDescent="0.35">
      <c r="A457" s="39">
        <v>45094</v>
      </c>
      <c r="B457" s="40">
        <v>0.63442129629629629</v>
      </c>
      <c r="C457">
        <v>49.941000000000003</v>
      </c>
    </row>
    <row r="458" spans="1:3" x14ac:dyDescent="0.35">
      <c r="A458" s="39">
        <v>45094</v>
      </c>
      <c r="B458" s="40">
        <v>0.63443287037037044</v>
      </c>
      <c r="C458">
        <v>49.939</v>
      </c>
    </row>
    <row r="459" spans="1:3" x14ac:dyDescent="0.35">
      <c r="A459" s="39">
        <v>45094</v>
      </c>
      <c r="B459" s="40">
        <v>0.63444444444444448</v>
      </c>
      <c r="C459">
        <v>49.939</v>
      </c>
    </row>
    <row r="460" spans="1:3" x14ac:dyDescent="0.35">
      <c r="A460" s="39">
        <v>45094</v>
      </c>
      <c r="B460" s="40">
        <v>0.63445601851851852</v>
      </c>
      <c r="C460">
        <v>49.942</v>
      </c>
    </row>
    <row r="461" spans="1:3" x14ac:dyDescent="0.35">
      <c r="A461" s="39">
        <v>45094</v>
      </c>
      <c r="B461" s="40">
        <v>0.63446759259259256</v>
      </c>
      <c r="C461">
        <v>49.942999999999998</v>
      </c>
    </row>
    <row r="462" spans="1:3" x14ac:dyDescent="0.35">
      <c r="A462" s="39">
        <v>45094</v>
      </c>
      <c r="B462" s="40">
        <v>0.63447916666666659</v>
      </c>
      <c r="C462">
        <v>49.944000000000003</v>
      </c>
    </row>
    <row r="463" spans="1:3" x14ac:dyDescent="0.35">
      <c r="A463" s="39">
        <v>45094</v>
      </c>
      <c r="B463" s="40">
        <v>0.63449074074074074</v>
      </c>
      <c r="C463">
        <v>49.945999999999998</v>
      </c>
    </row>
    <row r="464" spans="1:3" x14ac:dyDescent="0.35">
      <c r="A464" s="39">
        <v>45094</v>
      </c>
      <c r="B464" s="40">
        <v>0.63450231481481478</v>
      </c>
      <c r="C464">
        <v>49.947000000000003</v>
      </c>
    </row>
    <row r="465" spans="1:3" x14ac:dyDescent="0.35">
      <c r="A465" s="39">
        <v>45094</v>
      </c>
      <c r="B465" s="40">
        <v>0.63451388888888893</v>
      </c>
      <c r="C465">
        <v>49.945</v>
      </c>
    </row>
    <row r="466" spans="1:3" x14ac:dyDescent="0.35">
      <c r="A466" s="39">
        <v>45094</v>
      </c>
      <c r="B466" s="40">
        <v>0.63452546296296297</v>
      </c>
      <c r="C466">
        <v>49.945</v>
      </c>
    </row>
    <row r="467" spans="1:3" x14ac:dyDescent="0.35">
      <c r="A467" s="39">
        <v>45094</v>
      </c>
      <c r="B467" s="40">
        <v>0.63453703703703701</v>
      </c>
      <c r="C467">
        <v>49.944000000000003</v>
      </c>
    </row>
    <row r="468" spans="1:3" x14ac:dyDescent="0.35">
      <c r="A468" s="39">
        <v>45094</v>
      </c>
      <c r="B468" s="40">
        <v>0.63454861111111105</v>
      </c>
      <c r="C468">
        <v>49.947000000000003</v>
      </c>
    </row>
    <row r="469" spans="1:3" x14ac:dyDescent="0.35">
      <c r="A469" s="39">
        <v>45094</v>
      </c>
      <c r="B469" s="40">
        <v>0.6345601851851852</v>
      </c>
      <c r="C469">
        <v>49.948</v>
      </c>
    </row>
    <row r="470" spans="1:3" x14ac:dyDescent="0.35">
      <c r="A470" s="39">
        <v>45094</v>
      </c>
      <c r="B470" s="40">
        <v>0.63457175925925924</v>
      </c>
      <c r="C470">
        <v>49.95</v>
      </c>
    </row>
    <row r="471" spans="1:3" x14ac:dyDescent="0.35">
      <c r="A471" s="39">
        <v>45094</v>
      </c>
      <c r="B471" s="40">
        <v>0.63458333333333339</v>
      </c>
      <c r="C471">
        <v>49.953000000000003</v>
      </c>
    </row>
    <row r="472" spans="1:3" x14ac:dyDescent="0.35">
      <c r="A472" s="39">
        <v>45094</v>
      </c>
      <c r="B472" s="40">
        <v>0.63459490740740743</v>
      </c>
      <c r="C472">
        <v>49.956000000000003</v>
      </c>
    </row>
    <row r="473" spans="1:3" x14ac:dyDescent="0.35">
      <c r="A473" s="39">
        <v>45094</v>
      </c>
      <c r="B473" s="40">
        <v>0.63460648148148147</v>
      </c>
      <c r="C473">
        <v>49.954000000000001</v>
      </c>
    </row>
    <row r="474" spans="1:3" x14ac:dyDescent="0.35">
      <c r="A474" s="39">
        <v>45094</v>
      </c>
      <c r="B474" s="40">
        <v>0.6346180555555555</v>
      </c>
      <c r="C474">
        <v>49.959000000000003</v>
      </c>
    </row>
    <row r="475" spans="1:3" x14ac:dyDescent="0.35">
      <c r="A475" s="39">
        <v>45094</v>
      </c>
      <c r="B475" s="40">
        <v>0.63462962962962965</v>
      </c>
      <c r="C475">
        <v>49.96</v>
      </c>
    </row>
    <row r="476" spans="1:3" x14ac:dyDescent="0.35">
      <c r="A476" s="39">
        <v>45094</v>
      </c>
      <c r="B476" s="40">
        <v>0.63464120370370369</v>
      </c>
      <c r="C476">
        <v>49.960999999999999</v>
      </c>
    </row>
    <row r="477" spans="1:3" x14ac:dyDescent="0.35">
      <c r="A477" s="39">
        <v>45094</v>
      </c>
      <c r="B477" s="40">
        <v>0.63465277777777784</v>
      </c>
      <c r="C477">
        <v>49.960999999999999</v>
      </c>
    </row>
    <row r="478" spans="1:3" x14ac:dyDescent="0.35">
      <c r="A478" s="39">
        <v>45094</v>
      </c>
      <c r="B478" s="40">
        <v>0.63466435185185188</v>
      </c>
      <c r="C478">
        <v>49.957999999999998</v>
      </c>
    </row>
    <row r="479" spans="1:3" x14ac:dyDescent="0.35">
      <c r="A479" s="39">
        <v>45094</v>
      </c>
      <c r="B479" s="40">
        <v>0.63467592592592592</v>
      </c>
      <c r="C479">
        <v>49.962000000000003</v>
      </c>
    </row>
    <row r="480" spans="1:3" x14ac:dyDescent="0.35">
      <c r="A480" s="39">
        <v>45094</v>
      </c>
      <c r="B480" s="40">
        <v>0.63468749999999996</v>
      </c>
      <c r="C480">
        <v>49.96</v>
      </c>
    </row>
    <row r="481" spans="1:3" x14ac:dyDescent="0.35">
      <c r="A481" s="39">
        <v>45094</v>
      </c>
      <c r="B481" s="41">
        <v>0.63469907407407411</v>
      </c>
      <c r="C481">
        <v>49.956000000000003</v>
      </c>
    </row>
    <row r="482" spans="1:3" x14ac:dyDescent="0.35">
      <c r="A482" s="39">
        <v>45094</v>
      </c>
      <c r="B482" s="41">
        <v>0.63471064814814815</v>
      </c>
      <c r="C482">
        <v>49.954999999999998</v>
      </c>
    </row>
    <row r="483" spans="1:3" x14ac:dyDescent="0.35">
      <c r="A483" s="39">
        <v>45094</v>
      </c>
      <c r="B483" s="41">
        <v>0.63472222222222219</v>
      </c>
      <c r="C483">
        <v>49.95</v>
      </c>
    </row>
    <row r="484" spans="1:3" x14ac:dyDescent="0.35">
      <c r="A484" s="39">
        <v>45094</v>
      </c>
      <c r="B484" s="41">
        <v>0.63473379629629634</v>
      </c>
      <c r="C484">
        <v>49.947000000000003</v>
      </c>
    </row>
    <row r="485" spans="1:3" x14ac:dyDescent="0.35">
      <c r="A485" s="39">
        <v>45094</v>
      </c>
      <c r="B485" s="41">
        <v>0.63474537037037038</v>
      </c>
      <c r="C485">
        <v>49.942</v>
      </c>
    </row>
    <row r="486" spans="1:3" x14ac:dyDescent="0.35">
      <c r="A486" s="39">
        <v>45094</v>
      </c>
      <c r="B486" s="41">
        <v>0.63475694444444442</v>
      </c>
      <c r="C486">
        <v>49.941000000000003</v>
      </c>
    </row>
    <row r="487" spans="1:3" x14ac:dyDescent="0.35">
      <c r="A487" s="39">
        <v>45094</v>
      </c>
      <c r="B487" s="41">
        <v>0.63476851851851845</v>
      </c>
      <c r="C487">
        <v>49.939</v>
      </c>
    </row>
    <row r="488" spans="1:3" x14ac:dyDescent="0.35">
      <c r="A488" s="39">
        <v>45094</v>
      </c>
      <c r="B488" s="41">
        <v>0.6347800925925926</v>
      </c>
      <c r="C488">
        <v>49.938000000000002</v>
      </c>
    </row>
    <row r="489" spans="1:3" x14ac:dyDescent="0.35">
      <c r="A489" s="39">
        <v>45094</v>
      </c>
      <c r="B489" s="41">
        <v>0.63479166666666664</v>
      </c>
      <c r="C489">
        <v>49.936999999999998</v>
      </c>
    </row>
    <row r="490" spans="1:3" x14ac:dyDescent="0.35">
      <c r="A490" s="39">
        <v>45094</v>
      </c>
      <c r="B490" s="41">
        <v>0.63480324074074079</v>
      </c>
      <c r="C490">
        <v>49.930999999999997</v>
      </c>
    </row>
    <row r="491" spans="1:3" x14ac:dyDescent="0.35">
      <c r="A491" s="39">
        <v>45094</v>
      </c>
      <c r="B491" s="41">
        <v>0.63481481481481483</v>
      </c>
      <c r="C491">
        <v>49.93</v>
      </c>
    </row>
    <row r="492" spans="1:3" x14ac:dyDescent="0.35">
      <c r="A492" s="39">
        <v>45094</v>
      </c>
      <c r="B492" s="41">
        <v>0.63482638888888887</v>
      </c>
      <c r="C492">
        <v>49.926000000000002</v>
      </c>
    </row>
    <row r="493" spans="1:3" x14ac:dyDescent="0.35">
      <c r="A493" s="39">
        <v>45094</v>
      </c>
      <c r="B493" s="41">
        <v>0.63483796296296291</v>
      </c>
      <c r="C493">
        <v>49.927</v>
      </c>
    </row>
    <row r="494" spans="1:3" x14ac:dyDescent="0.35">
      <c r="A494" s="39">
        <v>45094</v>
      </c>
      <c r="B494" s="41">
        <v>0.63484953703703706</v>
      </c>
      <c r="C494">
        <v>49.927999999999997</v>
      </c>
    </row>
    <row r="495" spans="1:3" x14ac:dyDescent="0.35">
      <c r="A495" s="39">
        <v>45094</v>
      </c>
      <c r="B495" s="41">
        <v>0.6348611111111111</v>
      </c>
      <c r="C495">
        <v>49.930999999999997</v>
      </c>
    </row>
    <row r="496" spans="1:3" x14ac:dyDescent="0.35">
      <c r="A496" s="39">
        <v>45094</v>
      </c>
      <c r="B496" s="41">
        <v>0.63487268518518525</v>
      </c>
      <c r="C496">
        <v>49.933</v>
      </c>
    </row>
    <row r="497" spans="1:3" x14ac:dyDescent="0.35">
      <c r="A497" s="39">
        <v>45094</v>
      </c>
      <c r="B497" s="41">
        <v>0.63488425925925929</v>
      </c>
      <c r="C497">
        <v>49.94</v>
      </c>
    </row>
    <row r="498" spans="1:3" x14ac:dyDescent="0.35">
      <c r="A498" s="39">
        <v>45094</v>
      </c>
      <c r="B498" s="41">
        <v>0.63489583333333333</v>
      </c>
      <c r="C498">
        <v>49.941000000000003</v>
      </c>
    </row>
    <row r="499" spans="1:3" x14ac:dyDescent="0.35">
      <c r="A499" s="39">
        <v>45094</v>
      </c>
      <c r="B499" s="41">
        <v>0.63490740740740736</v>
      </c>
      <c r="C499">
        <v>49.94</v>
      </c>
    </row>
    <row r="500" spans="1:3" x14ac:dyDescent="0.35">
      <c r="A500" s="39">
        <v>45094</v>
      </c>
      <c r="B500" s="41">
        <v>0.63491898148148151</v>
      </c>
      <c r="C500">
        <v>49.941000000000003</v>
      </c>
    </row>
    <row r="501" spans="1:3" x14ac:dyDescent="0.35">
      <c r="A501" s="39">
        <v>45094</v>
      </c>
      <c r="B501" s="41">
        <v>0.63493055555555555</v>
      </c>
      <c r="C501">
        <v>49.941000000000003</v>
      </c>
    </row>
    <row r="502" spans="1:3" x14ac:dyDescent="0.35">
      <c r="A502" s="39">
        <v>45094</v>
      </c>
      <c r="B502" s="41">
        <v>0.6349421296296297</v>
      </c>
      <c r="C502">
        <v>49.936999999999998</v>
      </c>
    </row>
    <row r="503" spans="1:3" x14ac:dyDescent="0.35">
      <c r="A503" s="39">
        <v>45094</v>
      </c>
      <c r="B503" s="40">
        <v>0.63495370370370374</v>
      </c>
      <c r="C503">
        <v>49.938000000000002</v>
      </c>
    </row>
    <row r="504" spans="1:3" x14ac:dyDescent="0.35">
      <c r="A504" s="39">
        <v>45094</v>
      </c>
      <c r="B504" s="41">
        <v>0.63496527777777778</v>
      </c>
      <c r="C504">
        <v>49.936</v>
      </c>
    </row>
    <row r="505" spans="1:3" x14ac:dyDescent="0.35">
      <c r="A505" s="39">
        <v>45094</v>
      </c>
      <c r="B505" s="41">
        <v>0.63497685185185182</v>
      </c>
      <c r="C505">
        <v>49.936</v>
      </c>
    </row>
    <row r="506" spans="1:3" x14ac:dyDescent="0.35">
      <c r="A506" s="39">
        <v>45094</v>
      </c>
      <c r="B506" s="41">
        <v>0.63498842592592586</v>
      </c>
      <c r="C506">
        <v>49.933</v>
      </c>
    </row>
    <row r="507" spans="1:3" x14ac:dyDescent="0.35">
      <c r="A507" s="39">
        <v>45094</v>
      </c>
      <c r="B507" s="41">
        <v>0.63500000000000001</v>
      </c>
      <c r="C507">
        <v>49.932000000000002</v>
      </c>
    </row>
    <row r="508" spans="1:3" x14ac:dyDescent="0.35">
      <c r="A508" s="39">
        <v>45094</v>
      </c>
      <c r="B508" s="41">
        <v>0.63501157407407405</v>
      </c>
      <c r="C508">
        <v>49.930999999999997</v>
      </c>
    </row>
    <row r="509" spans="1:3" x14ac:dyDescent="0.35">
      <c r="A509" s="39">
        <v>45094</v>
      </c>
      <c r="B509" s="41">
        <v>0.6350231481481482</v>
      </c>
      <c r="C509">
        <v>49.930999999999997</v>
      </c>
    </row>
    <row r="510" spans="1:3" x14ac:dyDescent="0.35">
      <c r="A510" s="39">
        <v>45094</v>
      </c>
      <c r="B510" s="41">
        <v>0.63503472222222224</v>
      </c>
      <c r="C510">
        <v>49.936</v>
      </c>
    </row>
    <row r="511" spans="1:3" x14ac:dyDescent="0.35">
      <c r="A511" s="39">
        <v>45094</v>
      </c>
      <c r="B511" s="41">
        <v>0.63504629629629628</v>
      </c>
      <c r="C511">
        <v>49.939</v>
      </c>
    </row>
    <row r="512" spans="1:3" x14ac:dyDescent="0.35">
      <c r="A512" s="39">
        <v>45094</v>
      </c>
      <c r="B512" s="41">
        <v>0.63505787037037031</v>
      </c>
      <c r="C512">
        <v>49.941000000000003</v>
      </c>
    </row>
    <row r="513" spans="1:3" x14ac:dyDescent="0.35">
      <c r="A513" s="39">
        <v>45094</v>
      </c>
      <c r="B513" s="41">
        <v>0.63506944444444446</v>
      </c>
      <c r="C513">
        <v>49.941000000000003</v>
      </c>
    </row>
    <row r="514" spans="1:3" x14ac:dyDescent="0.35">
      <c r="A514" s="39">
        <v>45094</v>
      </c>
      <c r="B514" s="41">
        <v>0.6350810185185185</v>
      </c>
      <c r="C514">
        <v>49.942999999999998</v>
      </c>
    </row>
    <row r="515" spans="1:3" x14ac:dyDescent="0.35">
      <c r="A515" s="39">
        <v>45094</v>
      </c>
      <c r="B515" s="41">
        <v>0.63509259259259265</v>
      </c>
      <c r="C515">
        <v>49.94</v>
      </c>
    </row>
    <row r="516" spans="1:3" x14ac:dyDescent="0.35">
      <c r="A516" s="39">
        <v>45094</v>
      </c>
      <c r="B516" s="41">
        <v>0.63510416666666669</v>
      </c>
      <c r="C516">
        <v>49.938000000000002</v>
      </c>
    </row>
    <row r="517" spans="1:3" x14ac:dyDescent="0.35">
      <c r="A517" s="39">
        <v>45094</v>
      </c>
      <c r="B517" s="41">
        <v>0.63511574074074073</v>
      </c>
      <c r="C517">
        <v>49.933999999999997</v>
      </c>
    </row>
    <row r="518" spans="1:3" x14ac:dyDescent="0.35">
      <c r="A518" s="39">
        <v>45094</v>
      </c>
      <c r="B518" s="41">
        <v>0.63512731481481477</v>
      </c>
      <c r="C518">
        <v>49.935000000000002</v>
      </c>
    </row>
    <row r="519" spans="1:3" x14ac:dyDescent="0.35">
      <c r="A519" s="39">
        <v>45094</v>
      </c>
      <c r="B519" s="41">
        <v>0.63513888888888892</v>
      </c>
      <c r="C519">
        <v>49.933999999999997</v>
      </c>
    </row>
    <row r="520" spans="1:3" x14ac:dyDescent="0.35">
      <c r="A520" s="39">
        <v>45094</v>
      </c>
      <c r="B520" s="41">
        <v>0.63515046296296296</v>
      </c>
      <c r="C520">
        <v>49.933999999999997</v>
      </c>
    </row>
    <row r="521" spans="1:3" x14ac:dyDescent="0.35">
      <c r="A521" s="39">
        <v>45094</v>
      </c>
      <c r="B521" s="41">
        <v>0.63516203703703711</v>
      </c>
      <c r="C521">
        <v>49.938000000000002</v>
      </c>
    </row>
    <row r="522" spans="1:3" x14ac:dyDescent="0.35">
      <c r="A522" s="39">
        <v>45094</v>
      </c>
      <c r="B522" s="41">
        <v>0.63517361111111115</v>
      </c>
      <c r="C522">
        <v>49.936999999999998</v>
      </c>
    </row>
    <row r="523" spans="1:3" x14ac:dyDescent="0.35">
      <c r="A523" s="39">
        <v>45094</v>
      </c>
      <c r="B523" s="41">
        <v>0.63518518518518519</v>
      </c>
      <c r="C523">
        <v>49.938000000000002</v>
      </c>
    </row>
    <row r="524" spans="1:3" x14ac:dyDescent="0.35">
      <c r="A524" s="39">
        <v>45094</v>
      </c>
      <c r="B524" s="41">
        <v>0.63519675925925922</v>
      </c>
      <c r="C524">
        <v>49.939</v>
      </c>
    </row>
    <row r="525" spans="1:3" x14ac:dyDescent="0.35">
      <c r="A525" s="39">
        <v>45094</v>
      </c>
      <c r="B525" s="41">
        <v>0.63520833333333326</v>
      </c>
      <c r="C525">
        <v>49.941000000000003</v>
      </c>
    </row>
    <row r="526" spans="1:3" x14ac:dyDescent="0.35">
      <c r="A526" s="39">
        <v>45094</v>
      </c>
      <c r="B526" s="41">
        <v>0.63521990740740741</v>
      </c>
      <c r="C526">
        <v>49.936</v>
      </c>
    </row>
    <row r="527" spans="1:3" x14ac:dyDescent="0.35">
      <c r="A527" s="39">
        <v>45094</v>
      </c>
      <c r="B527" s="41">
        <v>0.63523148148148145</v>
      </c>
      <c r="C527">
        <v>49.935000000000002</v>
      </c>
    </row>
    <row r="528" spans="1:3" x14ac:dyDescent="0.35">
      <c r="A528" s="39">
        <v>45094</v>
      </c>
      <c r="B528" s="41">
        <v>0.6352430555555556</v>
      </c>
      <c r="C528">
        <v>49.932000000000002</v>
      </c>
    </row>
    <row r="529" spans="1:3" x14ac:dyDescent="0.35">
      <c r="A529" s="39">
        <v>45094</v>
      </c>
      <c r="B529" s="41">
        <v>0.63525462962962964</v>
      </c>
      <c r="C529">
        <v>49.933</v>
      </c>
    </row>
    <row r="530" spans="1:3" x14ac:dyDescent="0.35">
      <c r="A530" s="39">
        <v>45094</v>
      </c>
      <c r="B530" s="41">
        <v>0.63526620370370368</v>
      </c>
      <c r="C530">
        <v>49.933</v>
      </c>
    </row>
    <row r="531" spans="1:3" x14ac:dyDescent="0.35">
      <c r="A531" s="39">
        <v>45094</v>
      </c>
      <c r="B531" s="41">
        <v>0.63527777777777772</v>
      </c>
      <c r="C531">
        <v>49.933</v>
      </c>
    </row>
    <row r="532" spans="1:3" x14ac:dyDescent="0.35">
      <c r="A532" s="39">
        <v>45094</v>
      </c>
      <c r="B532" s="41">
        <v>0.63528935185185187</v>
      </c>
      <c r="C532">
        <v>49.927999999999997</v>
      </c>
    </row>
    <row r="533" spans="1:3" x14ac:dyDescent="0.35">
      <c r="A533" s="39">
        <v>45094</v>
      </c>
      <c r="B533" s="41">
        <v>0.63530092592592591</v>
      </c>
      <c r="C533">
        <v>49.93</v>
      </c>
    </row>
    <row r="534" spans="1:3" x14ac:dyDescent="0.35">
      <c r="A534" s="39">
        <v>45094</v>
      </c>
      <c r="B534" s="41">
        <v>0.63531250000000006</v>
      </c>
      <c r="C534">
        <v>49.930999999999997</v>
      </c>
    </row>
    <row r="535" spans="1:3" x14ac:dyDescent="0.35">
      <c r="A535" s="39">
        <v>45094</v>
      </c>
      <c r="B535" s="41">
        <v>0.6353240740740741</v>
      </c>
      <c r="C535">
        <v>49.929000000000002</v>
      </c>
    </row>
    <row r="536" spans="1:3" x14ac:dyDescent="0.35">
      <c r="A536" s="39">
        <v>45094</v>
      </c>
      <c r="B536" s="41">
        <v>0.63533564814814814</v>
      </c>
      <c r="C536">
        <v>49.933</v>
      </c>
    </row>
    <row r="537" spans="1:3" x14ac:dyDescent="0.35">
      <c r="A537" s="39">
        <v>45094</v>
      </c>
      <c r="B537" s="41">
        <v>0.63534722222222217</v>
      </c>
      <c r="C537">
        <v>49.936</v>
      </c>
    </row>
    <row r="538" spans="1:3" x14ac:dyDescent="0.35">
      <c r="A538" s="39">
        <v>45094</v>
      </c>
      <c r="B538" s="41">
        <v>0.63535879629629632</v>
      </c>
      <c r="C538">
        <v>49.94</v>
      </c>
    </row>
    <row r="539" spans="1:3" x14ac:dyDescent="0.35">
      <c r="A539" s="39">
        <v>45094</v>
      </c>
      <c r="B539" s="41">
        <v>0.63537037037037036</v>
      </c>
      <c r="C539">
        <v>49.944000000000003</v>
      </c>
    </row>
    <row r="540" spans="1:3" x14ac:dyDescent="0.35">
      <c r="A540" s="39">
        <v>45094</v>
      </c>
      <c r="B540" s="41">
        <v>0.63538194444444451</v>
      </c>
      <c r="C540">
        <v>49.945</v>
      </c>
    </row>
    <row r="541" spans="1:3" x14ac:dyDescent="0.35">
      <c r="A541" s="39">
        <v>45094</v>
      </c>
      <c r="B541" s="41">
        <v>0.63539351851851855</v>
      </c>
      <c r="C541">
        <v>49.944000000000003</v>
      </c>
    </row>
    <row r="542" spans="1:3" x14ac:dyDescent="0.35">
      <c r="A542" s="39">
        <v>45094</v>
      </c>
      <c r="B542" s="41">
        <v>0.63540509259259259</v>
      </c>
      <c r="C542">
        <v>49.945999999999998</v>
      </c>
    </row>
    <row r="543" spans="1:3" x14ac:dyDescent="0.35">
      <c r="A543" s="39">
        <v>45094</v>
      </c>
      <c r="B543" s="41">
        <v>0.63541666666666663</v>
      </c>
      <c r="C543">
        <v>49.941000000000003</v>
      </c>
    </row>
    <row r="544" spans="1:3" x14ac:dyDescent="0.35">
      <c r="A544" s="39">
        <v>45094</v>
      </c>
      <c r="B544" s="41">
        <v>0.63542824074074067</v>
      </c>
      <c r="C544">
        <v>49.932000000000002</v>
      </c>
    </row>
    <row r="545" spans="1:3" x14ac:dyDescent="0.35">
      <c r="A545" s="39">
        <v>45094</v>
      </c>
      <c r="B545" s="41">
        <v>0.63543981481481482</v>
      </c>
      <c r="C545">
        <v>49.929000000000002</v>
      </c>
    </row>
    <row r="546" spans="1:3" x14ac:dyDescent="0.35">
      <c r="A546" s="39">
        <v>45094</v>
      </c>
      <c r="B546" s="41">
        <v>0.63545138888888886</v>
      </c>
      <c r="C546">
        <v>49.929000000000002</v>
      </c>
    </row>
    <row r="547" spans="1:3" x14ac:dyDescent="0.35">
      <c r="A547" s="39">
        <v>45094</v>
      </c>
      <c r="B547" s="41">
        <v>0.63546296296296301</v>
      </c>
      <c r="C547">
        <v>49.923999999999999</v>
      </c>
    </row>
    <row r="548" spans="1:3" x14ac:dyDescent="0.35">
      <c r="A548" s="39">
        <v>45094</v>
      </c>
      <c r="B548" s="41">
        <v>0.63547453703703705</v>
      </c>
      <c r="C548">
        <v>49.923000000000002</v>
      </c>
    </row>
    <row r="549" spans="1:3" x14ac:dyDescent="0.35">
      <c r="A549" s="39">
        <v>45094</v>
      </c>
      <c r="B549" s="41">
        <v>0.63548611111111108</v>
      </c>
      <c r="C549">
        <v>49.927</v>
      </c>
    </row>
    <row r="550" spans="1:3" x14ac:dyDescent="0.35">
      <c r="A550" s="39">
        <v>45094</v>
      </c>
      <c r="B550" s="41">
        <v>0.63549768518518512</v>
      </c>
      <c r="C550">
        <v>49.932000000000002</v>
      </c>
    </row>
    <row r="551" spans="1:3" x14ac:dyDescent="0.35">
      <c r="A551" s="39">
        <v>45094</v>
      </c>
      <c r="B551" s="41">
        <v>0.63550925925925927</v>
      </c>
      <c r="C551">
        <v>49.933999999999997</v>
      </c>
    </row>
    <row r="552" spans="1:3" x14ac:dyDescent="0.35">
      <c r="A552" s="39">
        <v>45094</v>
      </c>
      <c r="B552" s="41">
        <v>0.63552083333333331</v>
      </c>
      <c r="C552">
        <v>49.939</v>
      </c>
    </row>
    <row r="553" spans="1:3" x14ac:dyDescent="0.35">
      <c r="A553" s="39">
        <v>45094</v>
      </c>
      <c r="B553" s="40">
        <v>0.63553240740740746</v>
      </c>
      <c r="C553">
        <v>49.942</v>
      </c>
    </row>
    <row r="554" spans="1:3" x14ac:dyDescent="0.35">
      <c r="A554" s="39">
        <v>45094</v>
      </c>
      <c r="B554" s="41">
        <v>0.6355439814814815</v>
      </c>
      <c r="C554">
        <v>49.944000000000003</v>
      </c>
    </row>
    <row r="555" spans="1:3" x14ac:dyDescent="0.35">
      <c r="A555" s="39">
        <v>45094</v>
      </c>
      <c r="B555" s="41">
        <v>0.63555555555555554</v>
      </c>
      <c r="C555">
        <v>49.945</v>
      </c>
    </row>
    <row r="556" spans="1:3" x14ac:dyDescent="0.35">
      <c r="A556" s="39">
        <v>45094</v>
      </c>
      <c r="B556" s="41">
        <v>0.63556712962962958</v>
      </c>
      <c r="C556">
        <v>49.947000000000003</v>
      </c>
    </row>
    <row r="557" spans="1:3" x14ac:dyDescent="0.35">
      <c r="A557" s="39">
        <v>45094</v>
      </c>
      <c r="B557" s="41">
        <v>0.63557870370370373</v>
      </c>
      <c r="C557">
        <v>49.951999999999998</v>
      </c>
    </row>
    <row r="558" spans="1:3" x14ac:dyDescent="0.35">
      <c r="A558" s="39">
        <v>45094</v>
      </c>
      <c r="B558" s="41">
        <v>0.63559027777777777</v>
      </c>
      <c r="C558">
        <v>49.95</v>
      </c>
    </row>
    <row r="559" spans="1:3" x14ac:dyDescent="0.35">
      <c r="A559" s="39">
        <v>45094</v>
      </c>
      <c r="B559" s="41">
        <v>0.63560185185185192</v>
      </c>
      <c r="C559">
        <v>49.953000000000003</v>
      </c>
    </row>
    <row r="560" spans="1:3" x14ac:dyDescent="0.35">
      <c r="A560" s="39">
        <v>45094</v>
      </c>
      <c r="B560" s="41">
        <v>0.63561342592592596</v>
      </c>
      <c r="C560">
        <v>49.954999999999998</v>
      </c>
    </row>
    <row r="561" spans="1:3" x14ac:dyDescent="0.35">
      <c r="A561" s="39">
        <v>45094</v>
      </c>
      <c r="B561" s="41">
        <v>0.635625</v>
      </c>
      <c r="C561">
        <v>49.957000000000001</v>
      </c>
    </row>
    <row r="562" spans="1:3" x14ac:dyDescent="0.35">
      <c r="A562" s="39">
        <v>45094</v>
      </c>
      <c r="B562" s="41">
        <v>0.63563657407407403</v>
      </c>
      <c r="C562">
        <v>49.959000000000003</v>
      </c>
    </row>
    <row r="563" spans="1:3" x14ac:dyDescent="0.35">
      <c r="A563" s="39">
        <v>45094</v>
      </c>
      <c r="B563" s="41">
        <v>0.63564814814814818</v>
      </c>
      <c r="C563">
        <v>49.959000000000003</v>
      </c>
    </row>
    <row r="564" spans="1:3" x14ac:dyDescent="0.35">
      <c r="A564" s="39">
        <v>45094</v>
      </c>
      <c r="B564" s="41">
        <v>0.63565972222222222</v>
      </c>
      <c r="C564">
        <v>49.957999999999998</v>
      </c>
    </row>
    <row r="565" spans="1:3" x14ac:dyDescent="0.35">
      <c r="A565" s="39">
        <v>45094</v>
      </c>
      <c r="B565" s="41">
        <v>0.63567129629629626</v>
      </c>
      <c r="C565">
        <v>49.954999999999998</v>
      </c>
    </row>
    <row r="566" spans="1:3" x14ac:dyDescent="0.35">
      <c r="A566" s="39">
        <v>45094</v>
      </c>
      <c r="B566" s="41">
        <v>0.63568287037037041</v>
      </c>
      <c r="C566">
        <v>49.954999999999998</v>
      </c>
    </row>
    <row r="567" spans="1:3" x14ac:dyDescent="0.35">
      <c r="A567" s="39">
        <v>45094</v>
      </c>
      <c r="B567" s="41">
        <v>0.63569444444444445</v>
      </c>
      <c r="C567">
        <v>49.954999999999998</v>
      </c>
    </row>
    <row r="568" spans="1:3" x14ac:dyDescent="0.35">
      <c r="A568" s="39">
        <v>45094</v>
      </c>
      <c r="B568" s="41">
        <v>0.63570601851851849</v>
      </c>
      <c r="C568">
        <v>49.959000000000003</v>
      </c>
    </row>
    <row r="569" spans="1:3" x14ac:dyDescent="0.35">
      <c r="A569" s="39">
        <v>45094</v>
      </c>
      <c r="B569" s="41">
        <v>0.63571759259259253</v>
      </c>
      <c r="C569">
        <v>49.96</v>
      </c>
    </row>
    <row r="570" spans="1:3" x14ac:dyDescent="0.35">
      <c r="A570" s="39">
        <v>45094</v>
      </c>
      <c r="B570" s="41">
        <v>0.63572916666666668</v>
      </c>
      <c r="C570">
        <v>49.962000000000003</v>
      </c>
    </row>
    <row r="571" spans="1:3" x14ac:dyDescent="0.35">
      <c r="A571" s="39">
        <v>45094</v>
      </c>
      <c r="B571" s="41">
        <v>0.63574074074074072</v>
      </c>
      <c r="C571">
        <v>49.960999999999999</v>
      </c>
    </row>
    <row r="572" spans="1:3" x14ac:dyDescent="0.35">
      <c r="A572" s="39">
        <v>45094</v>
      </c>
      <c r="B572" s="41">
        <v>0.63575231481481487</v>
      </c>
      <c r="C572">
        <v>49.963999999999999</v>
      </c>
    </row>
    <row r="573" spans="1:3" x14ac:dyDescent="0.35">
      <c r="A573" s="39">
        <v>45094</v>
      </c>
      <c r="B573" s="41">
        <v>0.63576388888888891</v>
      </c>
      <c r="C573">
        <v>49.960999999999999</v>
      </c>
    </row>
    <row r="574" spans="1:3" x14ac:dyDescent="0.35">
      <c r="A574" s="39">
        <v>45094</v>
      </c>
      <c r="B574" s="41">
        <v>0.63577546296296295</v>
      </c>
      <c r="C574">
        <v>49.959000000000003</v>
      </c>
    </row>
    <row r="575" spans="1:3" x14ac:dyDescent="0.35">
      <c r="A575" s="39">
        <v>45094</v>
      </c>
      <c r="B575" s="41">
        <v>0.63578703703703698</v>
      </c>
      <c r="C575">
        <v>49.951999999999998</v>
      </c>
    </row>
    <row r="576" spans="1:3" x14ac:dyDescent="0.35">
      <c r="A576" s="39">
        <v>45094</v>
      </c>
      <c r="B576" s="41">
        <v>0.63579861111111113</v>
      </c>
      <c r="C576">
        <v>49.953000000000003</v>
      </c>
    </row>
    <row r="577" spans="1:3" x14ac:dyDescent="0.35">
      <c r="A577" s="39">
        <v>45094</v>
      </c>
      <c r="B577" s="41">
        <v>0.63581018518518517</v>
      </c>
      <c r="C577">
        <v>49.947000000000003</v>
      </c>
    </row>
    <row r="578" spans="1:3" x14ac:dyDescent="0.35">
      <c r="A578" s="39">
        <v>45094</v>
      </c>
      <c r="B578" s="41">
        <v>0.63582175925925932</v>
      </c>
      <c r="C578">
        <v>49.945999999999998</v>
      </c>
    </row>
    <row r="579" spans="1:3" x14ac:dyDescent="0.35">
      <c r="A579" s="39">
        <v>45094</v>
      </c>
      <c r="B579" s="41">
        <v>0.63583333333333336</v>
      </c>
      <c r="C579">
        <v>49.945</v>
      </c>
    </row>
    <row r="580" spans="1:3" x14ac:dyDescent="0.35">
      <c r="A580" s="39">
        <v>45094</v>
      </c>
      <c r="B580" s="41">
        <v>0.6358449074074074</v>
      </c>
      <c r="C580">
        <v>49.944000000000003</v>
      </c>
    </row>
    <row r="581" spans="1:3" x14ac:dyDescent="0.35">
      <c r="A581" s="39">
        <v>45094</v>
      </c>
      <c r="B581" s="41">
        <v>0.63585648148148144</v>
      </c>
      <c r="C581">
        <v>49.947000000000003</v>
      </c>
    </row>
    <row r="582" spans="1:3" x14ac:dyDescent="0.35">
      <c r="A582" s="39">
        <v>45094</v>
      </c>
      <c r="B582" s="41">
        <v>0.63586805555555559</v>
      </c>
      <c r="C582">
        <v>49.948999999999998</v>
      </c>
    </row>
    <row r="583" spans="1:3" x14ac:dyDescent="0.35">
      <c r="A583" s="39">
        <v>45094</v>
      </c>
      <c r="B583" s="41">
        <v>0.63587962962962963</v>
      </c>
      <c r="C583">
        <v>49.953000000000003</v>
      </c>
    </row>
    <row r="584" spans="1:3" x14ac:dyDescent="0.35">
      <c r="A584" s="39">
        <v>45094</v>
      </c>
      <c r="B584" s="41">
        <v>0.63589120370370367</v>
      </c>
      <c r="C584">
        <v>49.957000000000001</v>
      </c>
    </row>
    <row r="585" spans="1:3" x14ac:dyDescent="0.35">
      <c r="A585" s="39">
        <v>45094</v>
      </c>
      <c r="B585" s="41">
        <v>0.63590277777777782</v>
      </c>
      <c r="C585">
        <v>49.959000000000003</v>
      </c>
    </row>
    <row r="586" spans="1:3" x14ac:dyDescent="0.35">
      <c r="A586" s="39">
        <v>45094</v>
      </c>
      <c r="B586" s="41">
        <v>0.63591435185185186</v>
      </c>
      <c r="C586">
        <v>49.960999999999999</v>
      </c>
    </row>
    <row r="587" spans="1:3" x14ac:dyDescent="0.35">
      <c r="A587" s="39">
        <v>45094</v>
      </c>
      <c r="B587" s="41">
        <v>0.63592592592592589</v>
      </c>
      <c r="C587">
        <v>49.963999999999999</v>
      </c>
    </row>
    <row r="588" spans="1:3" x14ac:dyDescent="0.35">
      <c r="A588" s="39">
        <v>45094</v>
      </c>
      <c r="B588" s="41">
        <v>0.63593749999999993</v>
      </c>
      <c r="C588">
        <v>49.966999999999999</v>
      </c>
    </row>
    <row r="589" spans="1:3" x14ac:dyDescent="0.35">
      <c r="A589" s="39">
        <v>45094</v>
      </c>
      <c r="B589" s="41">
        <v>0.63594907407407408</v>
      </c>
      <c r="C589">
        <v>49.972000000000001</v>
      </c>
    </row>
    <row r="590" spans="1:3" x14ac:dyDescent="0.35">
      <c r="A590" s="39">
        <v>45094</v>
      </c>
      <c r="B590" s="41">
        <v>0.63596064814814812</v>
      </c>
      <c r="C590">
        <v>49.975999999999999</v>
      </c>
    </row>
    <row r="591" spans="1:3" x14ac:dyDescent="0.35">
      <c r="A591" s="39">
        <v>45094</v>
      </c>
      <c r="B591" s="41">
        <v>0.63597222222222227</v>
      </c>
      <c r="C591">
        <v>49.978000000000002</v>
      </c>
    </row>
    <row r="592" spans="1:3" x14ac:dyDescent="0.35">
      <c r="A592" s="39">
        <v>45094</v>
      </c>
      <c r="B592" s="41">
        <v>0.63598379629629631</v>
      </c>
      <c r="C592">
        <v>49.981000000000002</v>
      </c>
    </row>
    <row r="593" spans="1:3" x14ac:dyDescent="0.35">
      <c r="A593" s="39">
        <v>45094</v>
      </c>
      <c r="B593" s="41">
        <v>0.63599537037037035</v>
      </c>
      <c r="C593">
        <v>49.984000000000002</v>
      </c>
    </row>
    <row r="594" spans="1:3" x14ac:dyDescent="0.35">
      <c r="A594" s="39">
        <v>45094</v>
      </c>
      <c r="B594" s="41">
        <v>0.63600694444444439</v>
      </c>
      <c r="C594">
        <v>49.984999999999999</v>
      </c>
    </row>
    <row r="595" spans="1:3" x14ac:dyDescent="0.35">
      <c r="A595" s="39">
        <v>45094</v>
      </c>
      <c r="B595" s="41">
        <v>0.63601851851851854</v>
      </c>
      <c r="C595">
        <v>49.988999999999997</v>
      </c>
    </row>
    <row r="596" spans="1:3" x14ac:dyDescent="0.35">
      <c r="A596" s="39">
        <v>45094</v>
      </c>
      <c r="B596" s="41">
        <v>0.63603009259259258</v>
      </c>
      <c r="C596">
        <v>49.988999999999997</v>
      </c>
    </row>
    <row r="597" spans="1:3" x14ac:dyDescent="0.35">
      <c r="A597" s="39">
        <v>45094</v>
      </c>
      <c r="B597" s="41">
        <v>0.63604166666666673</v>
      </c>
      <c r="C597">
        <v>49.988999999999997</v>
      </c>
    </row>
    <row r="598" spans="1:3" x14ac:dyDescent="0.35">
      <c r="A598" s="39">
        <v>45094</v>
      </c>
      <c r="B598" s="41">
        <v>0.63605324074074077</v>
      </c>
      <c r="C598">
        <v>49.991</v>
      </c>
    </row>
    <row r="599" spans="1:3" x14ac:dyDescent="0.35">
      <c r="A599" s="39">
        <v>45094</v>
      </c>
      <c r="B599" s="41">
        <v>0.63606481481481481</v>
      </c>
      <c r="C599">
        <v>49.993000000000002</v>
      </c>
    </row>
    <row r="600" spans="1:3" x14ac:dyDescent="0.35">
      <c r="A600" s="39">
        <v>45094</v>
      </c>
      <c r="B600" s="41">
        <v>0.63607638888888884</v>
      </c>
      <c r="C600">
        <v>49.997</v>
      </c>
    </row>
    <row r="601" spans="1:3" x14ac:dyDescent="0.35">
      <c r="A601" s="39">
        <v>45094</v>
      </c>
      <c r="B601" s="41">
        <v>0.63608796296296299</v>
      </c>
      <c r="C601">
        <v>49.999000000000002</v>
      </c>
    </row>
    <row r="602" spans="1:3" x14ac:dyDescent="0.35">
      <c r="A602" s="39">
        <v>45094</v>
      </c>
      <c r="B602" s="41">
        <v>0.63609953703703703</v>
      </c>
      <c r="C602">
        <v>49.996000000000002</v>
      </c>
    </row>
    <row r="603" spans="1:3" x14ac:dyDescent="0.35">
      <c r="A603" s="39">
        <v>45094</v>
      </c>
      <c r="B603" s="40">
        <v>0.63611111111111118</v>
      </c>
      <c r="C603">
        <v>49.997999999999998</v>
      </c>
    </row>
    <row r="604" spans="1:3" x14ac:dyDescent="0.35">
      <c r="A604" s="39">
        <v>45094</v>
      </c>
      <c r="B604" s="41">
        <v>0.63612268518518522</v>
      </c>
      <c r="C604">
        <v>49.997</v>
      </c>
    </row>
    <row r="605" spans="1:3" x14ac:dyDescent="0.35">
      <c r="A605" s="39">
        <v>45094</v>
      </c>
      <c r="B605" s="41">
        <v>0.63613425925925926</v>
      </c>
      <c r="C605">
        <v>49.994999999999997</v>
      </c>
    </row>
    <row r="606" spans="1:3" x14ac:dyDescent="0.35">
      <c r="A606" s="39">
        <v>45094</v>
      </c>
      <c r="B606" s="41">
        <v>0.6361458333333333</v>
      </c>
      <c r="C606">
        <v>49.994</v>
      </c>
    </row>
    <row r="607" spans="1:3" x14ac:dyDescent="0.35">
      <c r="A607" s="39">
        <v>45094</v>
      </c>
      <c r="B607" s="41">
        <v>0.63615740740740734</v>
      </c>
      <c r="C607">
        <v>49.994</v>
      </c>
    </row>
    <row r="608" spans="1:3" x14ac:dyDescent="0.35">
      <c r="A608" s="39">
        <v>45094</v>
      </c>
      <c r="B608" s="41">
        <v>0.63616898148148149</v>
      </c>
      <c r="C608">
        <v>49.991999999999997</v>
      </c>
    </row>
    <row r="609" spans="1:3" x14ac:dyDescent="0.35">
      <c r="A609" s="39">
        <v>45094</v>
      </c>
      <c r="B609" s="41">
        <v>0.63618055555555553</v>
      </c>
      <c r="C609">
        <v>49.991999999999997</v>
      </c>
    </row>
    <row r="610" spans="1:3" x14ac:dyDescent="0.35">
      <c r="A610" s="39">
        <v>45094</v>
      </c>
      <c r="B610" s="41">
        <v>0.63619212962962968</v>
      </c>
      <c r="C610">
        <v>49.988999999999997</v>
      </c>
    </row>
    <row r="611" spans="1:3" x14ac:dyDescent="0.35">
      <c r="A611" s="39">
        <v>45094</v>
      </c>
      <c r="B611" s="41">
        <v>0.63620370370370372</v>
      </c>
      <c r="C611">
        <v>49.984000000000002</v>
      </c>
    </row>
    <row r="612" spans="1:3" x14ac:dyDescent="0.35">
      <c r="A612" s="39">
        <v>45094</v>
      </c>
      <c r="B612" s="41">
        <v>0.63621527777777775</v>
      </c>
      <c r="C612">
        <v>49.982999999999997</v>
      </c>
    </row>
    <row r="613" spans="1:3" x14ac:dyDescent="0.35">
      <c r="A613" s="39">
        <v>45094</v>
      </c>
      <c r="B613" s="41">
        <v>0.63622685185185179</v>
      </c>
      <c r="C613">
        <v>49.981999999999999</v>
      </c>
    </row>
    <row r="614" spans="1:3" x14ac:dyDescent="0.35">
      <c r="A614" s="39">
        <v>45094</v>
      </c>
      <c r="B614" s="41">
        <v>0.63623842592592594</v>
      </c>
      <c r="C614">
        <v>49.98</v>
      </c>
    </row>
    <row r="615" spans="1:3" x14ac:dyDescent="0.35">
      <c r="A615" s="39">
        <v>45094</v>
      </c>
      <c r="B615" s="41">
        <v>0.63624999999999998</v>
      </c>
      <c r="C615">
        <v>49.981000000000002</v>
      </c>
    </row>
    <row r="616" spans="1:3" x14ac:dyDescent="0.35">
      <c r="A616" s="39">
        <v>45094</v>
      </c>
      <c r="B616" s="41">
        <v>0.63626157407407413</v>
      </c>
      <c r="C616">
        <v>49.981999999999999</v>
      </c>
    </row>
    <row r="617" spans="1:3" x14ac:dyDescent="0.35">
      <c r="A617" s="39">
        <v>45094</v>
      </c>
      <c r="B617" s="41">
        <v>0.63627314814814817</v>
      </c>
      <c r="C617">
        <v>49.978999999999999</v>
      </c>
    </row>
    <row r="618" spans="1:3" x14ac:dyDescent="0.35">
      <c r="A618" s="39">
        <v>45094</v>
      </c>
      <c r="B618" s="41">
        <v>0.63628472222222221</v>
      </c>
      <c r="C618">
        <v>49.978999999999999</v>
      </c>
    </row>
    <row r="619" spans="1:3" x14ac:dyDescent="0.35">
      <c r="A619" s="39">
        <v>45094</v>
      </c>
      <c r="B619" s="41">
        <v>0.63629629629629625</v>
      </c>
      <c r="C619">
        <v>49.98</v>
      </c>
    </row>
    <row r="620" spans="1:3" x14ac:dyDescent="0.35">
      <c r="A620" s="39">
        <v>45094</v>
      </c>
      <c r="B620" s="41">
        <v>0.6363078703703704</v>
      </c>
      <c r="C620">
        <v>49.981999999999999</v>
      </c>
    </row>
    <row r="621" spans="1:3" x14ac:dyDescent="0.35">
      <c r="A621" s="39">
        <v>45094</v>
      </c>
      <c r="B621" s="41">
        <v>0.63631944444444444</v>
      </c>
      <c r="C621">
        <v>49.984000000000002</v>
      </c>
    </row>
    <row r="622" spans="1:3" x14ac:dyDescent="0.35">
      <c r="A622" s="39">
        <v>45094</v>
      </c>
      <c r="B622" s="41">
        <v>0.63633101851851859</v>
      </c>
      <c r="C622">
        <v>49.984000000000002</v>
      </c>
    </row>
    <row r="623" spans="1:3" x14ac:dyDescent="0.35">
      <c r="A623" s="39">
        <v>45094</v>
      </c>
      <c r="B623" s="41">
        <v>0.63634259259259263</v>
      </c>
      <c r="C623">
        <v>49.985999999999997</v>
      </c>
    </row>
    <row r="624" spans="1:3" x14ac:dyDescent="0.35">
      <c r="A624" s="39">
        <v>45094</v>
      </c>
      <c r="B624" s="41">
        <v>0.63635416666666667</v>
      </c>
      <c r="C624">
        <v>49.984999999999999</v>
      </c>
    </row>
    <row r="625" spans="1:3" x14ac:dyDescent="0.35">
      <c r="A625" s="39">
        <v>45094</v>
      </c>
      <c r="B625" s="41">
        <v>0.6363657407407407</v>
      </c>
      <c r="C625">
        <v>49.985999999999997</v>
      </c>
    </row>
    <row r="626" spans="1:3" x14ac:dyDescent="0.35">
      <c r="A626" s="39">
        <v>45094</v>
      </c>
      <c r="B626" s="41">
        <v>0.63637731481481474</v>
      </c>
      <c r="C626">
        <v>49.988</v>
      </c>
    </row>
    <row r="627" spans="1:3" x14ac:dyDescent="0.35">
      <c r="A627" s="39">
        <v>45094</v>
      </c>
      <c r="B627" s="41">
        <v>0.63638888888888889</v>
      </c>
      <c r="C627">
        <v>49.99</v>
      </c>
    </row>
    <row r="628" spans="1:3" x14ac:dyDescent="0.35">
      <c r="A628" s="39">
        <v>45094</v>
      </c>
      <c r="B628" s="41">
        <v>0.63640046296296293</v>
      </c>
      <c r="C628">
        <v>49.99</v>
      </c>
    </row>
    <row r="629" spans="1:3" x14ac:dyDescent="0.35">
      <c r="A629" s="39">
        <v>45094</v>
      </c>
      <c r="B629" s="41">
        <v>0.63641203703703708</v>
      </c>
      <c r="C629">
        <v>49.987000000000002</v>
      </c>
    </row>
    <row r="630" spans="1:3" x14ac:dyDescent="0.35">
      <c r="A630" s="39">
        <v>45094</v>
      </c>
      <c r="B630" s="41">
        <v>0.63642361111111112</v>
      </c>
      <c r="C630">
        <v>49.988999999999997</v>
      </c>
    </row>
    <row r="631" spans="1:3" x14ac:dyDescent="0.35">
      <c r="A631" s="39">
        <v>45094</v>
      </c>
      <c r="B631" s="41">
        <v>0.63643518518518516</v>
      </c>
      <c r="C631">
        <v>49.988999999999997</v>
      </c>
    </row>
    <row r="632" spans="1:3" x14ac:dyDescent="0.35">
      <c r="A632" s="39">
        <v>45094</v>
      </c>
      <c r="B632" s="41">
        <v>0.6364467592592592</v>
      </c>
      <c r="C632">
        <v>49.984999999999999</v>
      </c>
    </row>
    <row r="633" spans="1:3" x14ac:dyDescent="0.35">
      <c r="A633" s="39">
        <v>45094</v>
      </c>
      <c r="B633" s="41">
        <v>0.63645833333333335</v>
      </c>
      <c r="C633">
        <v>49.982999999999997</v>
      </c>
    </row>
    <row r="634" spans="1:3" x14ac:dyDescent="0.35">
      <c r="A634" s="39">
        <v>45094</v>
      </c>
      <c r="B634" s="41">
        <v>0.63646990740740739</v>
      </c>
      <c r="C634">
        <v>49.98</v>
      </c>
    </row>
    <row r="635" spans="1:3" x14ac:dyDescent="0.35">
      <c r="A635" s="39">
        <v>45094</v>
      </c>
      <c r="B635" s="41">
        <v>0.63648148148148154</v>
      </c>
      <c r="C635">
        <v>49.978000000000002</v>
      </c>
    </row>
    <row r="636" spans="1:3" x14ac:dyDescent="0.35">
      <c r="A636" s="39">
        <v>45094</v>
      </c>
      <c r="B636" s="41">
        <v>0.63649305555555558</v>
      </c>
      <c r="C636">
        <v>49.973999999999997</v>
      </c>
    </row>
    <row r="637" spans="1:3" x14ac:dyDescent="0.35">
      <c r="A637" s="39">
        <v>45094</v>
      </c>
      <c r="B637" s="41">
        <v>0.63650462962962961</v>
      </c>
      <c r="C637">
        <v>49.972000000000001</v>
      </c>
    </row>
    <row r="638" spans="1:3" x14ac:dyDescent="0.35">
      <c r="A638" s="39">
        <v>45094</v>
      </c>
      <c r="B638" s="41">
        <v>0.63651620370370365</v>
      </c>
      <c r="C638">
        <v>49.97</v>
      </c>
    </row>
    <row r="639" spans="1:3" x14ac:dyDescent="0.35">
      <c r="A639" s="39">
        <v>45094</v>
      </c>
      <c r="B639" s="41">
        <v>0.6365277777777778</v>
      </c>
      <c r="C639">
        <v>49.969000000000001</v>
      </c>
    </row>
    <row r="640" spans="1:3" x14ac:dyDescent="0.35">
      <c r="A640" s="39">
        <v>45094</v>
      </c>
      <c r="B640" s="41">
        <v>0.63653935185185184</v>
      </c>
      <c r="C640">
        <v>49.97</v>
      </c>
    </row>
    <row r="641" spans="1:3" x14ac:dyDescent="0.35">
      <c r="A641" s="39">
        <v>45094</v>
      </c>
      <c r="B641" s="41">
        <v>0.63655092592592599</v>
      </c>
      <c r="C641">
        <v>49.966999999999999</v>
      </c>
    </row>
    <row r="642" spans="1:3" x14ac:dyDescent="0.35">
      <c r="A642" s="39">
        <v>45094</v>
      </c>
      <c r="B642" s="41">
        <v>0.63656250000000003</v>
      </c>
      <c r="C642">
        <v>49.963999999999999</v>
      </c>
    </row>
    <row r="643" spans="1:3" x14ac:dyDescent="0.35">
      <c r="A643" s="39">
        <v>45094</v>
      </c>
      <c r="B643" s="41">
        <v>0.63657407407407407</v>
      </c>
      <c r="C643">
        <v>49.963999999999999</v>
      </c>
    </row>
    <row r="644" spans="1:3" x14ac:dyDescent="0.35">
      <c r="A644" s="39">
        <v>45094</v>
      </c>
      <c r="B644" s="41">
        <v>0.63658564814814811</v>
      </c>
      <c r="C644">
        <v>49.960999999999999</v>
      </c>
    </row>
    <row r="645" spans="1:3" x14ac:dyDescent="0.35">
      <c r="A645" s="39">
        <v>45094</v>
      </c>
      <c r="B645" s="41">
        <v>0.63659722222222215</v>
      </c>
      <c r="C645">
        <v>49.957000000000001</v>
      </c>
    </row>
    <row r="646" spans="1:3" x14ac:dyDescent="0.35">
      <c r="A646" s="39">
        <v>45094</v>
      </c>
      <c r="B646" s="41">
        <v>0.6366087962962963</v>
      </c>
      <c r="C646">
        <v>49.957000000000001</v>
      </c>
    </row>
    <row r="647" spans="1:3" x14ac:dyDescent="0.35">
      <c r="A647" s="39">
        <v>45094</v>
      </c>
      <c r="B647" s="41">
        <v>0.63662037037037034</v>
      </c>
      <c r="C647">
        <v>49.954000000000001</v>
      </c>
    </row>
    <row r="648" spans="1:3" x14ac:dyDescent="0.35">
      <c r="A648" s="39">
        <v>45094</v>
      </c>
      <c r="B648" s="41">
        <v>0.63663194444444449</v>
      </c>
      <c r="C648">
        <v>49.954000000000001</v>
      </c>
    </row>
    <row r="649" spans="1:3" x14ac:dyDescent="0.35">
      <c r="A649" s="39">
        <v>45094</v>
      </c>
      <c r="B649" s="41">
        <v>0.63664351851851853</v>
      </c>
      <c r="C649">
        <v>49.951000000000001</v>
      </c>
    </row>
    <row r="650" spans="1:3" x14ac:dyDescent="0.35">
      <c r="A650" s="39">
        <v>45094</v>
      </c>
      <c r="B650" s="41">
        <v>0.63665509259259256</v>
      </c>
      <c r="C650">
        <v>49.954000000000001</v>
      </c>
    </row>
    <row r="651" spans="1:3" x14ac:dyDescent="0.35">
      <c r="A651" s="39">
        <v>45094</v>
      </c>
      <c r="B651" s="41">
        <v>0.6366666666666666</v>
      </c>
      <c r="C651">
        <v>49.954000000000001</v>
      </c>
    </row>
    <row r="652" spans="1:3" x14ac:dyDescent="0.35">
      <c r="A652" s="39">
        <v>45094</v>
      </c>
      <c r="B652" s="41">
        <v>0.63667824074074075</v>
      </c>
      <c r="C652">
        <v>49.951000000000001</v>
      </c>
    </row>
    <row r="653" spans="1:3" x14ac:dyDescent="0.35">
      <c r="A653" s="39">
        <v>45094</v>
      </c>
      <c r="B653" s="40">
        <v>0.63668981481481479</v>
      </c>
      <c r="C653">
        <v>49.957999999999998</v>
      </c>
    </row>
    <row r="654" spans="1:3" x14ac:dyDescent="0.35">
      <c r="A654" s="39">
        <v>45094</v>
      </c>
      <c r="B654" s="41">
        <v>0.63670138888888894</v>
      </c>
      <c r="C654">
        <v>49.96</v>
      </c>
    </row>
    <row r="655" spans="1:3" x14ac:dyDescent="0.35">
      <c r="A655" s="39">
        <v>45094</v>
      </c>
      <c r="B655" s="41">
        <v>0.63671296296296298</v>
      </c>
      <c r="C655">
        <v>49.96</v>
      </c>
    </row>
    <row r="656" spans="1:3" x14ac:dyDescent="0.35">
      <c r="A656" s="39">
        <v>45094</v>
      </c>
      <c r="B656" s="41">
        <v>0.63672453703703702</v>
      </c>
      <c r="C656">
        <v>49.965000000000003</v>
      </c>
    </row>
    <row r="657" spans="1:3" x14ac:dyDescent="0.35">
      <c r="A657" s="39">
        <v>45094</v>
      </c>
      <c r="B657" s="41">
        <v>0.63673611111111106</v>
      </c>
      <c r="C657">
        <v>49.963000000000001</v>
      </c>
    </row>
    <row r="658" spans="1:3" x14ac:dyDescent="0.35">
      <c r="A658" s="39">
        <v>45094</v>
      </c>
      <c r="B658" s="41">
        <v>0.63674768518518521</v>
      </c>
      <c r="C658">
        <v>49.965000000000003</v>
      </c>
    </row>
    <row r="659" spans="1:3" x14ac:dyDescent="0.35">
      <c r="A659" s="39">
        <v>45094</v>
      </c>
      <c r="B659" s="41">
        <v>0.63675925925925925</v>
      </c>
      <c r="C659">
        <v>49.966999999999999</v>
      </c>
    </row>
    <row r="660" spans="1:3" x14ac:dyDescent="0.35">
      <c r="A660" s="39">
        <v>45094</v>
      </c>
      <c r="B660" s="41">
        <v>0.6367708333333334</v>
      </c>
      <c r="C660">
        <v>49.963999999999999</v>
      </c>
    </row>
    <row r="661" spans="1:3" x14ac:dyDescent="0.35">
      <c r="A661" s="39">
        <v>45094</v>
      </c>
      <c r="B661" s="41">
        <v>0.63678240740740744</v>
      </c>
      <c r="C661">
        <v>49.966999999999999</v>
      </c>
    </row>
    <row r="662" spans="1:3" x14ac:dyDescent="0.35">
      <c r="A662" s="39">
        <v>45094</v>
      </c>
      <c r="B662" s="41">
        <v>0.63679398148148147</v>
      </c>
      <c r="C662">
        <v>49.97</v>
      </c>
    </row>
    <row r="663" spans="1:3" x14ac:dyDescent="0.35">
      <c r="A663" s="39">
        <v>45094</v>
      </c>
      <c r="B663" s="41">
        <v>0.63680555555555551</v>
      </c>
      <c r="C663">
        <v>49.969000000000001</v>
      </c>
    </row>
    <row r="664" spans="1:3" x14ac:dyDescent="0.35">
      <c r="A664" s="39">
        <v>45094</v>
      </c>
      <c r="B664" s="41">
        <v>0.63681712962962966</v>
      </c>
      <c r="C664">
        <v>49.970999999999997</v>
      </c>
    </row>
    <row r="665" spans="1:3" x14ac:dyDescent="0.35">
      <c r="A665" s="39">
        <v>45094</v>
      </c>
      <c r="B665" s="41">
        <v>0.6368287037037037</v>
      </c>
      <c r="C665">
        <v>49.972999999999999</v>
      </c>
    </row>
    <row r="666" spans="1:3" x14ac:dyDescent="0.35">
      <c r="A666" s="39">
        <v>45094</v>
      </c>
      <c r="B666" s="41">
        <v>0.63684027777777785</v>
      </c>
      <c r="C666">
        <v>49.972999999999999</v>
      </c>
    </row>
    <row r="667" spans="1:3" x14ac:dyDescent="0.35">
      <c r="A667" s="39">
        <v>45094</v>
      </c>
      <c r="B667" s="41">
        <v>0.63685185185185189</v>
      </c>
      <c r="C667">
        <v>49.975000000000001</v>
      </c>
    </row>
    <row r="668" spans="1:3" x14ac:dyDescent="0.35">
      <c r="A668" s="39">
        <v>45094</v>
      </c>
      <c r="B668" s="41">
        <v>0.63686342592592593</v>
      </c>
      <c r="C668">
        <v>49.975000000000001</v>
      </c>
    </row>
    <row r="669" spans="1:3" x14ac:dyDescent="0.35">
      <c r="A669" s="39">
        <v>45094</v>
      </c>
      <c r="B669" s="41">
        <v>0.63687499999999997</v>
      </c>
      <c r="C669">
        <v>49.972000000000001</v>
      </c>
    </row>
    <row r="670" spans="1:3" x14ac:dyDescent="0.35">
      <c r="A670" s="39">
        <v>45094</v>
      </c>
      <c r="B670" s="41">
        <v>0.63688657407407401</v>
      </c>
      <c r="C670">
        <v>49.966000000000001</v>
      </c>
    </row>
    <row r="671" spans="1:3" x14ac:dyDescent="0.35">
      <c r="A671" s="39">
        <v>45094</v>
      </c>
      <c r="B671" s="41">
        <v>0.63689814814814816</v>
      </c>
      <c r="C671">
        <v>49.968000000000004</v>
      </c>
    </row>
    <row r="672" spans="1:3" x14ac:dyDescent="0.35">
      <c r="A672" s="39">
        <v>45094</v>
      </c>
      <c r="B672" s="41">
        <v>0.6369097222222222</v>
      </c>
      <c r="C672">
        <v>49.966999999999999</v>
      </c>
    </row>
    <row r="673" spans="1:3" x14ac:dyDescent="0.35">
      <c r="A673" s="39">
        <v>45094</v>
      </c>
      <c r="B673" s="41">
        <v>0.63692129629629635</v>
      </c>
      <c r="C673">
        <v>49.968000000000004</v>
      </c>
    </row>
    <row r="674" spans="1:3" x14ac:dyDescent="0.35">
      <c r="A674" s="39">
        <v>45094</v>
      </c>
      <c r="B674" s="41">
        <v>0.63693287037037039</v>
      </c>
      <c r="C674">
        <v>49.972000000000001</v>
      </c>
    </row>
    <row r="675" spans="1:3" x14ac:dyDescent="0.35">
      <c r="A675" s="39">
        <v>45094</v>
      </c>
      <c r="B675" s="41">
        <v>0.63694444444444442</v>
      </c>
      <c r="C675">
        <v>49.970999999999997</v>
      </c>
    </row>
    <row r="676" spans="1:3" x14ac:dyDescent="0.35">
      <c r="A676" s="39">
        <v>45094</v>
      </c>
      <c r="B676" s="41">
        <v>0.63695601851851846</v>
      </c>
      <c r="C676">
        <v>49.975000000000001</v>
      </c>
    </row>
    <row r="677" spans="1:3" x14ac:dyDescent="0.35">
      <c r="A677" s="39">
        <v>45094</v>
      </c>
      <c r="B677" s="41">
        <v>0.63696759259259261</v>
      </c>
      <c r="C677">
        <v>49.972999999999999</v>
      </c>
    </row>
    <row r="678" spans="1:3" x14ac:dyDescent="0.35">
      <c r="A678" s="39">
        <v>45094</v>
      </c>
      <c r="B678" s="41">
        <v>0.63697916666666665</v>
      </c>
      <c r="C678">
        <v>49.973999999999997</v>
      </c>
    </row>
    <row r="679" spans="1:3" x14ac:dyDescent="0.35">
      <c r="A679" s="39">
        <v>45094</v>
      </c>
      <c r="B679" s="41">
        <v>0.6369907407407408</v>
      </c>
      <c r="C679">
        <v>49.972000000000001</v>
      </c>
    </row>
    <row r="680" spans="1:3" x14ac:dyDescent="0.35">
      <c r="A680" s="39">
        <v>45094</v>
      </c>
      <c r="B680" s="41">
        <v>0.63700231481481484</v>
      </c>
      <c r="C680">
        <v>49.972999999999999</v>
      </c>
    </row>
    <row r="681" spans="1:3" x14ac:dyDescent="0.35">
      <c r="A681" s="39">
        <v>45094</v>
      </c>
      <c r="B681" s="41">
        <v>0.63701388888888888</v>
      </c>
      <c r="C681">
        <v>49.978000000000002</v>
      </c>
    </row>
    <row r="682" spans="1:3" x14ac:dyDescent="0.35">
      <c r="A682" s="39">
        <v>45094</v>
      </c>
      <c r="B682" s="41">
        <v>0.63702546296296292</v>
      </c>
      <c r="C682">
        <v>49.975999999999999</v>
      </c>
    </row>
    <row r="683" spans="1:3" x14ac:dyDescent="0.35">
      <c r="A683" s="39">
        <v>45094</v>
      </c>
      <c r="B683" s="41">
        <v>0.63703703703703707</v>
      </c>
      <c r="C683">
        <v>49.978999999999999</v>
      </c>
    </row>
    <row r="684" spans="1:3" x14ac:dyDescent="0.35">
      <c r="A684" s="39">
        <v>45094</v>
      </c>
      <c r="B684" s="41">
        <v>0.63704861111111111</v>
      </c>
      <c r="C684">
        <v>49.975999999999999</v>
      </c>
    </row>
    <row r="685" spans="1:3" x14ac:dyDescent="0.35">
      <c r="A685" s="39">
        <v>45094</v>
      </c>
      <c r="B685" s="41">
        <v>0.63706018518518526</v>
      </c>
      <c r="C685">
        <v>49.976999999999997</v>
      </c>
    </row>
    <row r="686" spans="1:3" x14ac:dyDescent="0.35">
      <c r="A686" s="39">
        <v>45094</v>
      </c>
      <c r="B686" s="41">
        <v>0.6370717592592593</v>
      </c>
      <c r="C686">
        <v>49.976999999999997</v>
      </c>
    </row>
    <row r="687" spans="1:3" x14ac:dyDescent="0.35">
      <c r="A687" s="39">
        <v>45094</v>
      </c>
      <c r="B687" s="41">
        <v>0.63708333333333333</v>
      </c>
      <c r="C687">
        <v>49.975999999999999</v>
      </c>
    </row>
    <row r="688" spans="1:3" x14ac:dyDescent="0.35">
      <c r="A688" s="39">
        <v>45094</v>
      </c>
      <c r="B688" s="41">
        <v>0.63709490740740737</v>
      </c>
      <c r="C688">
        <v>49.976999999999997</v>
      </c>
    </row>
    <row r="689" spans="1:3" x14ac:dyDescent="0.35">
      <c r="A689" s="39">
        <v>45094</v>
      </c>
      <c r="B689" s="41">
        <v>0.63710648148148141</v>
      </c>
      <c r="C689">
        <v>49.975000000000001</v>
      </c>
    </row>
    <row r="690" spans="1:3" x14ac:dyDescent="0.35">
      <c r="A690" s="39">
        <v>45094</v>
      </c>
      <c r="B690" s="41">
        <v>0.63711805555555556</v>
      </c>
      <c r="C690">
        <v>49.97</v>
      </c>
    </row>
    <row r="691" spans="1:3" x14ac:dyDescent="0.35">
      <c r="A691" s="39">
        <v>45094</v>
      </c>
      <c r="B691" s="41">
        <v>0.6371296296296296</v>
      </c>
      <c r="C691">
        <v>49.965000000000003</v>
      </c>
    </row>
    <row r="692" spans="1:3" x14ac:dyDescent="0.35">
      <c r="A692" s="39">
        <v>45094</v>
      </c>
      <c r="B692" s="41">
        <v>0.63714120370370375</v>
      </c>
      <c r="C692">
        <v>49.963999999999999</v>
      </c>
    </row>
    <row r="693" spans="1:3" x14ac:dyDescent="0.35">
      <c r="A693" s="39">
        <v>45094</v>
      </c>
      <c r="B693" s="41">
        <v>0.63715277777777779</v>
      </c>
      <c r="C693">
        <v>49.963000000000001</v>
      </c>
    </row>
    <row r="694" spans="1:3" x14ac:dyDescent="0.35">
      <c r="A694" s="39">
        <v>45094</v>
      </c>
      <c r="B694" s="41">
        <v>0.63716435185185183</v>
      </c>
      <c r="C694">
        <v>49.960999999999999</v>
      </c>
    </row>
    <row r="695" spans="1:3" x14ac:dyDescent="0.35">
      <c r="A695" s="39">
        <v>45094</v>
      </c>
      <c r="B695" s="41">
        <v>0.63717592592592587</v>
      </c>
      <c r="C695">
        <v>49.956000000000003</v>
      </c>
    </row>
    <row r="696" spans="1:3" x14ac:dyDescent="0.35">
      <c r="A696" s="39">
        <v>45094</v>
      </c>
      <c r="B696" s="41">
        <v>0.63718750000000002</v>
      </c>
      <c r="C696">
        <v>49.956000000000003</v>
      </c>
    </row>
    <row r="697" spans="1:3" x14ac:dyDescent="0.35">
      <c r="A697" s="39">
        <v>45094</v>
      </c>
      <c r="B697" s="41">
        <v>0.63719907407407406</v>
      </c>
      <c r="C697">
        <v>49.959000000000003</v>
      </c>
    </row>
    <row r="698" spans="1:3" x14ac:dyDescent="0.35">
      <c r="A698" s="39">
        <v>45094</v>
      </c>
      <c r="B698" s="41">
        <v>0.63721064814814821</v>
      </c>
      <c r="C698">
        <v>49.962000000000003</v>
      </c>
    </row>
    <row r="699" spans="1:3" x14ac:dyDescent="0.35">
      <c r="A699" s="39">
        <v>45094</v>
      </c>
      <c r="B699" s="41">
        <v>0.63722222222222225</v>
      </c>
      <c r="C699">
        <v>49.963000000000001</v>
      </c>
    </row>
    <row r="700" spans="1:3" x14ac:dyDescent="0.35">
      <c r="A700" s="39">
        <v>45094</v>
      </c>
      <c r="B700" s="41">
        <v>0.63723379629629628</v>
      </c>
      <c r="C700">
        <v>49.966000000000001</v>
      </c>
    </row>
    <row r="701" spans="1:3" x14ac:dyDescent="0.35">
      <c r="A701" s="39">
        <v>45094</v>
      </c>
      <c r="B701" s="41">
        <v>0.63724537037037032</v>
      </c>
      <c r="C701">
        <v>49.966000000000001</v>
      </c>
    </row>
    <row r="702" spans="1:3" x14ac:dyDescent="0.35">
      <c r="A702" s="39">
        <v>45094</v>
      </c>
      <c r="B702" s="41">
        <v>0.63725694444444447</v>
      </c>
      <c r="C702">
        <v>49.966999999999999</v>
      </c>
    </row>
    <row r="703" spans="1:3" x14ac:dyDescent="0.35">
      <c r="A703" s="39">
        <v>45094</v>
      </c>
      <c r="B703" s="40">
        <v>0.63726851851851851</v>
      </c>
      <c r="C703">
        <v>49.963999999999999</v>
      </c>
    </row>
    <row r="704" spans="1:3" x14ac:dyDescent="0.35">
      <c r="A704" s="39">
        <v>45094</v>
      </c>
      <c r="B704" s="41">
        <v>0.63728009259259266</v>
      </c>
      <c r="C704">
        <v>49.969000000000001</v>
      </c>
    </row>
    <row r="705" spans="1:3" x14ac:dyDescent="0.35">
      <c r="A705" s="39">
        <v>45094</v>
      </c>
      <c r="B705" s="41">
        <v>0.6372916666666667</v>
      </c>
      <c r="C705">
        <v>49.969000000000001</v>
      </c>
    </row>
    <row r="706" spans="1:3" x14ac:dyDescent="0.35">
      <c r="A706" s="39">
        <v>45094</v>
      </c>
      <c r="B706" s="41">
        <v>0.63730324074074074</v>
      </c>
      <c r="C706">
        <v>49.966999999999999</v>
      </c>
    </row>
    <row r="707" spans="1:3" x14ac:dyDescent="0.35">
      <c r="A707" s="39">
        <v>45094</v>
      </c>
      <c r="B707" s="41">
        <v>0.63731481481481478</v>
      </c>
      <c r="C707">
        <v>49.965000000000003</v>
      </c>
    </row>
    <row r="708" spans="1:3" x14ac:dyDescent="0.35">
      <c r="A708" s="39">
        <v>45094</v>
      </c>
      <c r="B708" s="41">
        <v>0.63732638888888882</v>
      </c>
      <c r="C708">
        <v>49.965000000000003</v>
      </c>
    </row>
    <row r="709" spans="1:3" x14ac:dyDescent="0.35">
      <c r="A709" s="39">
        <v>45094</v>
      </c>
      <c r="B709" s="41">
        <v>0.63733796296296297</v>
      </c>
      <c r="C709">
        <v>49.963000000000001</v>
      </c>
    </row>
    <row r="710" spans="1:3" x14ac:dyDescent="0.35">
      <c r="A710" s="39">
        <v>45094</v>
      </c>
      <c r="B710" s="41">
        <v>0.63734953703703701</v>
      </c>
      <c r="C710">
        <v>49.962000000000003</v>
      </c>
    </row>
    <row r="711" spans="1:3" x14ac:dyDescent="0.35">
      <c r="A711" s="39">
        <v>45094</v>
      </c>
      <c r="B711" s="41">
        <v>0.63736111111111116</v>
      </c>
      <c r="C711">
        <v>49.963999999999999</v>
      </c>
    </row>
    <row r="712" spans="1:3" x14ac:dyDescent="0.35">
      <c r="A712" s="39">
        <v>45094</v>
      </c>
      <c r="B712" s="41">
        <v>0.63737268518518519</v>
      </c>
      <c r="C712">
        <v>49.965000000000003</v>
      </c>
    </row>
    <row r="713" spans="1:3" x14ac:dyDescent="0.35">
      <c r="A713" s="39">
        <v>45094</v>
      </c>
      <c r="B713" s="41">
        <v>0.63738425925925923</v>
      </c>
      <c r="C713">
        <v>49.962000000000003</v>
      </c>
    </row>
    <row r="714" spans="1:3" x14ac:dyDescent="0.35">
      <c r="A714" s="39">
        <v>45094</v>
      </c>
      <c r="B714" s="41">
        <v>0.63739583333333327</v>
      </c>
      <c r="C714">
        <v>49.959000000000003</v>
      </c>
    </row>
    <row r="715" spans="1:3" x14ac:dyDescent="0.35">
      <c r="A715" s="39">
        <v>45094</v>
      </c>
      <c r="B715" s="41">
        <v>0.63740740740740742</v>
      </c>
      <c r="C715">
        <v>49.960999999999999</v>
      </c>
    </row>
    <row r="716" spans="1:3" x14ac:dyDescent="0.35">
      <c r="A716" s="39">
        <v>45094</v>
      </c>
      <c r="B716" s="41">
        <v>0.63741898148148146</v>
      </c>
      <c r="C716">
        <v>49.960999999999999</v>
      </c>
    </row>
    <row r="717" spans="1:3" x14ac:dyDescent="0.35">
      <c r="A717" s="39">
        <v>45094</v>
      </c>
      <c r="B717" s="41">
        <v>0.63743055555555561</v>
      </c>
      <c r="C717">
        <v>49.96</v>
      </c>
    </row>
    <row r="718" spans="1:3" x14ac:dyDescent="0.35">
      <c r="A718" s="39">
        <v>45094</v>
      </c>
      <c r="B718" s="41">
        <v>0.63744212962962965</v>
      </c>
      <c r="C718">
        <v>49.962000000000003</v>
      </c>
    </row>
    <row r="719" spans="1:3" x14ac:dyDescent="0.35">
      <c r="A719" s="39">
        <v>45094</v>
      </c>
      <c r="B719" s="41">
        <v>0.63745370370370369</v>
      </c>
      <c r="C719">
        <v>49.969000000000001</v>
      </c>
    </row>
    <row r="720" spans="1:3" x14ac:dyDescent="0.35">
      <c r="A720" s="39">
        <v>45094</v>
      </c>
      <c r="B720" s="41">
        <v>0.63746527777777773</v>
      </c>
      <c r="C720">
        <v>49.973999999999997</v>
      </c>
    </row>
    <row r="721" spans="1:3" x14ac:dyDescent="0.35">
      <c r="A721" s="39">
        <v>45094</v>
      </c>
      <c r="B721" s="41">
        <v>0.63747685185185188</v>
      </c>
      <c r="C721">
        <v>49.975000000000001</v>
      </c>
    </row>
    <row r="722" spans="1:3" x14ac:dyDescent="0.35">
      <c r="A722" s="39">
        <v>45094</v>
      </c>
      <c r="B722" s="41">
        <v>0.63748842592592592</v>
      </c>
      <c r="C722">
        <v>49.975999999999999</v>
      </c>
    </row>
    <row r="723" spans="1:3" x14ac:dyDescent="0.35">
      <c r="A723" s="39">
        <v>45094</v>
      </c>
      <c r="B723" s="41">
        <v>0.63750000000000007</v>
      </c>
      <c r="C723">
        <v>49.981000000000002</v>
      </c>
    </row>
    <row r="724" spans="1:3" x14ac:dyDescent="0.35">
      <c r="A724" s="39">
        <v>45094</v>
      </c>
      <c r="B724" s="41">
        <v>0.63751157407407411</v>
      </c>
      <c r="C724">
        <v>49.981000000000002</v>
      </c>
    </row>
    <row r="725" spans="1:3" x14ac:dyDescent="0.35">
      <c r="A725" s="39">
        <v>45094</v>
      </c>
      <c r="B725" s="41">
        <v>0.63752314814814814</v>
      </c>
      <c r="C725">
        <v>49.978000000000002</v>
      </c>
    </row>
    <row r="726" spans="1:3" x14ac:dyDescent="0.35">
      <c r="A726" s="39">
        <v>45094</v>
      </c>
      <c r="B726" s="41">
        <v>0.63753472222222218</v>
      </c>
      <c r="C726">
        <v>49.978000000000002</v>
      </c>
    </row>
    <row r="727" spans="1:3" x14ac:dyDescent="0.35">
      <c r="A727" s="39">
        <v>45094</v>
      </c>
      <c r="B727" s="41">
        <v>0.63754629629629633</v>
      </c>
      <c r="C727">
        <v>49.976999999999997</v>
      </c>
    </row>
    <row r="728" spans="1:3" x14ac:dyDescent="0.35">
      <c r="A728" s="39">
        <v>45094</v>
      </c>
      <c r="B728" s="41">
        <v>0.63755787037037037</v>
      </c>
      <c r="C728">
        <v>49.976999999999997</v>
      </c>
    </row>
    <row r="729" spans="1:3" x14ac:dyDescent="0.35">
      <c r="A729" s="39">
        <v>45094</v>
      </c>
      <c r="B729" s="41">
        <v>0.63756944444444441</v>
      </c>
      <c r="C729">
        <v>49.975000000000001</v>
      </c>
    </row>
    <row r="730" spans="1:3" x14ac:dyDescent="0.35">
      <c r="A730" s="39">
        <v>45094</v>
      </c>
      <c r="B730" s="41">
        <v>0.63758101851851856</v>
      </c>
      <c r="C730">
        <v>49.973999999999997</v>
      </c>
    </row>
    <row r="731" spans="1:3" x14ac:dyDescent="0.35">
      <c r="A731" s="39">
        <v>45094</v>
      </c>
      <c r="B731" s="41">
        <v>0.6375925925925926</v>
      </c>
      <c r="C731">
        <v>49.976999999999997</v>
      </c>
    </row>
    <row r="732" spans="1:3" x14ac:dyDescent="0.35">
      <c r="A732" s="39">
        <v>45094</v>
      </c>
      <c r="B732" s="41">
        <v>0.63760416666666664</v>
      </c>
      <c r="C732">
        <v>49.978999999999999</v>
      </c>
    </row>
    <row r="733" spans="1:3" x14ac:dyDescent="0.35">
      <c r="A733" s="39">
        <v>45094</v>
      </c>
      <c r="B733" s="41">
        <v>0.63761574074074068</v>
      </c>
      <c r="C733">
        <v>49.984999999999999</v>
      </c>
    </row>
    <row r="734" spans="1:3" x14ac:dyDescent="0.35">
      <c r="A734" s="39">
        <v>45094</v>
      </c>
      <c r="B734" s="41">
        <v>0.63762731481481483</v>
      </c>
      <c r="C734">
        <v>49.988</v>
      </c>
    </row>
    <row r="735" spans="1:3" x14ac:dyDescent="0.35">
      <c r="A735" s="39">
        <v>45094</v>
      </c>
      <c r="B735" s="41">
        <v>0.63763888888888887</v>
      </c>
      <c r="C735">
        <v>49.996000000000002</v>
      </c>
    </row>
    <row r="736" spans="1:3" x14ac:dyDescent="0.35">
      <c r="A736" s="39">
        <v>45094</v>
      </c>
      <c r="B736" s="41">
        <v>0.63765046296296302</v>
      </c>
      <c r="C736">
        <v>50</v>
      </c>
    </row>
    <row r="737" spans="1:3" x14ac:dyDescent="0.35">
      <c r="A737" s="39">
        <v>45094</v>
      </c>
      <c r="B737" s="41">
        <v>0.63766203703703705</v>
      </c>
      <c r="C737">
        <v>50.003999999999998</v>
      </c>
    </row>
    <row r="738" spans="1:3" x14ac:dyDescent="0.35">
      <c r="A738" s="39">
        <v>45094</v>
      </c>
      <c r="B738" s="41">
        <v>0.63767361111111109</v>
      </c>
      <c r="C738">
        <v>50.011000000000003</v>
      </c>
    </row>
    <row r="739" spans="1:3" x14ac:dyDescent="0.35">
      <c r="A739" s="39">
        <v>45094</v>
      </c>
      <c r="B739" s="41">
        <v>0.63768518518518513</v>
      </c>
      <c r="C739">
        <v>50.015000000000001</v>
      </c>
    </row>
    <row r="740" spans="1:3" x14ac:dyDescent="0.35">
      <c r="A740" s="39">
        <v>45094</v>
      </c>
      <c r="B740" s="41">
        <v>0.63769675925925928</v>
      </c>
      <c r="C740">
        <v>50.021000000000001</v>
      </c>
    </row>
    <row r="741" spans="1:3" x14ac:dyDescent="0.35">
      <c r="A741" s="39">
        <v>45094</v>
      </c>
      <c r="B741" s="41">
        <v>0.63770833333333332</v>
      </c>
      <c r="C741">
        <v>50.021000000000001</v>
      </c>
    </row>
    <row r="742" spans="1:3" x14ac:dyDescent="0.35">
      <c r="A742" s="39">
        <v>45094</v>
      </c>
      <c r="B742" s="41">
        <v>0.63771990740740747</v>
      </c>
      <c r="C742">
        <v>50.024000000000001</v>
      </c>
    </row>
    <row r="743" spans="1:3" x14ac:dyDescent="0.35">
      <c r="A743" s="39">
        <v>45094</v>
      </c>
      <c r="B743" s="41">
        <v>0.63773148148148151</v>
      </c>
      <c r="C743">
        <v>50.027000000000001</v>
      </c>
    </row>
    <row r="744" spans="1:3" x14ac:dyDescent="0.35">
      <c r="A744" s="39">
        <v>45094</v>
      </c>
      <c r="B744" s="41">
        <v>0.63774305555555555</v>
      </c>
      <c r="C744">
        <v>50.030999999999999</v>
      </c>
    </row>
    <row r="745" spans="1:3" x14ac:dyDescent="0.35">
      <c r="A745" s="39">
        <v>45094</v>
      </c>
      <c r="B745" s="41">
        <v>0.63775462962962959</v>
      </c>
      <c r="C745">
        <v>50.03</v>
      </c>
    </row>
    <row r="746" spans="1:3" x14ac:dyDescent="0.35">
      <c r="A746" s="39">
        <v>45094</v>
      </c>
      <c r="B746" s="41">
        <v>0.63776620370370374</v>
      </c>
      <c r="C746">
        <v>50.029000000000003</v>
      </c>
    </row>
    <row r="747" spans="1:3" x14ac:dyDescent="0.35">
      <c r="A747" s="39">
        <v>45094</v>
      </c>
      <c r="B747" s="41">
        <v>0.63777777777777778</v>
      </c>
      <c r="C747">
        <v>50.027000000000001</v>
      </c>
    </row>
    <row r="748" spans="1:3" x14ac:dyDescent="0.35">
      <c r="A748" s="39">
        <v>45094</v>
      </c>
      <c r="B748" s="41">
        <v>0.63778935185185182</v>
      </c>
      <c r="C748">
        <v>50.024000000000001</v>
      </c>
    </row>
    <row r="749" spans="1:3" x14ac:dyDescent="0.35">
      <c r="A749" s="39">
        <v>45094</v>
      </c>
      <c r="B749" s="41">
        <v>0.63780092592592597</v>
      </c>
      <c r="C749">
        <v>50.021000000000001</v>
      </c>
    </row>
    <row r="750" spans="1:3" x14ac:dyDescent="0.35">
      <c r="A750" s="39">
        <v>45094</v>
      </c>
      <c r="B750" s="41">
        <v>0.6378125</v>
      </c>
      <c r="C750">
        <v>50.017000000000003</v>
      </c>
    </row>
    <row r="751" spans="1:3" x14ac:dyDescent="0.35">
      <c r="A751" s="39">
        <v>45094</v>
      </c>
      <c r="B751" s="41">
        <v>0.63782407407407404</v>
      </c>
      <c r="C751">
        <v>50.02</v>
      </c>
    </row>
    <row r="752" spans="1:3" x14ac:dyDescent="0.35">
      <c r="A752" s="39">
        <v>45094</v>
      </c>
      <c r="B752" s="41">
        <v>0.63783564814814808</v>
      </c>
      <c r="C752">
        <v>50.015999999999998</v>
      </c>
    </row>
    <row r="753" spans="1:3" x14ac:dyDescent="0.35">
      <c r="A753" s="39">
        <v>45094</v>
      </c>
      <c r="B753" s="40">
        <v>0.63784722222222223</v>
      </c>
      <c r="C753">
        <v>50.014000000000003</v>
      </c>
    </row>
    <row r="754" spans="1:3" x14ac:dyDescent="0.35">
      <c r="A754" s="39">
        <v>45094</v>
      </c>
      <c r="B754" s="41">
        <v>0.63785879629629627</v>
      </c>
      <c r="C754">
        <v>50.01</v>
      </c>
    </row>
    <row r="755" spans="1:3" x14ac:dyDescent="0.35">
      <c r="A755" s="39">
        <v>45094</v>
      </c>
      <c r="B755" s="41">
        <v>0.63787037037037042</v>
      </c>
      <c r="C755">
        <v>50.009</v>
      </c>
    </row>
    <row r="756" spans="1:3" x14ac:dyDescent="0.35">
      <c r="A756" s="39">
        <v>45094</v>
      </c>
      <c r="B756" s="41">
        <v>0.63788194444444446</v>
      </c>
      <c r="C756">
        <v>50.006999999999998</v>
      </c>
    </row>
    <row r="757" spans="1:3" x14ac:dyDescent="0.35">
      <c r="A757" s="39">
        <v>45094</v>
      </c>
      <c r="B757" s="41">
        <v>0.6378935185185185</v>
      </c>
      <c r="C757">
        <v>50.003</v>
      </c>
    </row>
    <row r="758" spans="1:3" x14ac:dyDescent="0.35">
      <c r="A758" s="39">
        <v>45094</v>
      </c>
      <c r="B758" s="41">
        <v>0.63790509259259254</v>
      </c>
      <c r="C758">
        <v>50.003999999999998</v>
      </c>
    </row>
    <row r="759" spans="1:3" x14ac:dyDescent="0.35">
      <c r="A759" s="39">
        <v>45094</v>
      </c>
      <c r="B759" s="41">
        <v>0.63791666666666669</v>
      </c>
      <c r="C759">
        <v>50.002000000000002</v>
      </c>
    </row>
    <row r="760" spans="1:3" x14ac:dyDescent="0.35">
      <c r="A760" s="39">
        <v>45094</v>
      </c>
      <c r="B760" s="41">
        <v>0.63792824074074073</v>
      </c>
      <c r="C760">
        <v>50.005000000000003</v>
      </c>
    </row>
    <row r="761" spans="1:3" x14ac:dyDescent="0.35">
      <c r="A761" s="39">
        <v>45094</v>
      </c>
      <c r="B761" s="41">
        <v>0.63793981481481488</v>
      </c>
      <c r="C761">
        <v>50.003999999999998</v>
      </c>
    </row>
    <row r="762" spans="1:3" x14ac:dyDescent="0.35">
      <c r="A762" s="39">
        <v>45094</v>
      </c>
      <c r="B762" s="41">
        <v>0.63795138888888892</v>
      </c>
      <c r="C762">
        <v>50.003</v>
      </c>
    </row>
    <row r="763" spans="1:3" x14ac:dyDescent="0.35">
      <c r="A763" s="39">
        <v>45094</v>
      </c>
      <c r="B763" s="41">
        <v>0.63796296296296295</v>
      </c>
      <c r="C763">
        <v>50.008000000000003</v>
      </c>
    </row>
    <row r="764" spans="1:3" x14ac:dyDescent="0.35">
      <c r="A764" s="39">
        <v>45094</v>
      </c>
      <c r="B764" s="41">
        <v>0.63797453703703699</v>
      </c>
      <c r="C764">
        <v>50.01</v>
      </c>
    </row>
    <row r="765" spans="1:3" x14ac:dyDescent="0.35">
      <c r="A765" s="39">
        <v>45094</v>
      </c>
      <c r="B765" s="41">
        <v>0.63798611111111114</v>
      </c>
      <c r="C765">
        <v>50.011000000000003</v>
      </c>
    </row>
    <row r="766" spans="1:3" x14ac:dyDescent="0.35">
      <c r="A766" s="39">
        <v>45094</v>
      </c>
      <c r="B766" s="41">
        <v>0.63799768518518518</v>
      </c>
      <c r="C766">
        <v>50.012</v>
      </c>
    </row>
    <row r="767" spans="1:3" x14ac:dyDescent="0.35">
      <c r="A767" s="39">
        <v>45094</v>
      </c>
      <c r="B767" s="41">
        <v>0.63800925925925933</v>
      </c>
      <c r="C767">
        <v>50.011000000000003</v>
      </c>
    </row>
    <row r="768" spans="1:3" x14ac:dyDescent="0.35">
      <c r="A768" s="39">
        <v>45094</v>
      </c>
      <c r="B768" s="41">
        <v>0.63802083333333337</v>
      </c>
      <c r="C768">
        <v>50.015000000000001</v>
      </c>
    </row>
    <row r="769" spans="1:3" x14ac:dyDescent="0.35">
      <c r="A769" s="39">
        <v>45094</v>
      </c>
      <c r="B769" s="41">
        <v>0.63803240740740741</v>
      </c>
      <c r="C769">
        <v>50.015000000000001</v>
      </c>
    </row>
    <row r="770" spans="1:3" x14ac:dyDescent="0.35">
      <c r="A770" s="39">
        <v>45094</v>
      </c>
      <c r="B770" s="41">
        <v>0.63804398148148145</v>
      </c>
      <c r="C770">
        <v>50.012999999999998</v>
      </c>
    </row>
    <row r="771" spans="1:3" x14ac:dyDescent="0.35">
      <c r="A771" s="39">
        <v>45094</v>
      </c>
      <c r="B771" s="41">
        <v>0.63805555555555549</v>
      </c>
      <c r="C771">
        <v>50.015000000000001</v>
      </c>
    </row>
    <row r="772" spans="1:3" x14ac:dyDescent="0.35">
      <c r="A772" s="39">
        <v>45094</v>
      </c>
      <c r="B772" s="41">
        <v>0.63806712962962964</v>
      </c>
      <c r="C772">
        <v>50.015999999999998</v>
      </c>
    </row>
    <row r="773" spans="1:3" x14ac:dyDescent="0.35">
      <c r="A773" s="39">
        <v>45094</v>
      </c>
      <c r="B773" s="41">
        <v>0.63807870370370368</v>
      </c>
      <c r="C773">
        <v>50.015999999999998</v>
      </c>
    </row>
    <row r="774" spans="1:3" x14ac:dyDescent="0.35">
      <c r="A774" s="39">
        <v>45094</v>
      </c>
      <c r="B774" s="41">
        <v>0.63809027777777783</v>
      </c>
      <c r="C774">
        <v>50.017000000000003</v>
      </c>
    </row>
    <row r="775" spans="1:3" x14ac:dyDescent="0.35">
      <c r="A775" s="39">
        <v>45094</v>
      </c>
      <c r="B775" s="41">
        <v>0.63810185185185186</v>
      </c>
      <c r="C775">
        <v>50.014000000000003</v>
      </c>
    </row>
    <row r="776" spans="1:3" x14ac:dyDescent="0.35">
      <c r="A776" s="39">
        <v>45094</v>
      </c>
      <c r="B776" s="41">
        <v>0.6381134259259259</v>
      </c>
      <c r="C776">
        <v>50.011000000000003</v>
      </c>
    </row>
    <row r="777" spans="1:3" x14ac:dyDescent="0.35">
      <c r="A777" s="39">
        <v>45094</v>
      </c>
      <c r="B777" s="41">
        <v>0.63812499999999994</v>
      </c>
      <c r="C777">
        <v>50.01</v>
      </c>
    </row>
    <row r="778" spans="1:3" x14ac:dyDescent="0.35">
      <c r="A778" s="39">
        <v>45094</v>
      </c>
      <c r="B778" s="41">
        <v>0.63813657407407409</v>
      </c>
      <c r="C778">
        <v>50.012</v>
      </c>
    </row>
    <row r="779" spans="1:3" x14ac:dyDescent="0.35">
      <c r="A779" s="39">
        <v>45094</v>
      </c>
      <c r="B779" s="41">
        <v>0.63814814814814813</v>
      </c>
      <c r="C779">
        <v>50.011000000000003</v>
      </c>
    </row>
    <row r="780" spans="1:3" x14ac:dyDescent="0.35">
      <c r="A780" s="39">
        <v>45094</v>
      </c>
      <c r="B780" s="41">
        <v>0.63815972222222228</v>
      </c>
      <c r="C780">
        <v>50.01</v>
      </c>
    </row>
    <row r="781" spans="1:3" x14ac:dyDescent="0.35">
      <c r="A781" s="39">
        <v>45094</v>
      </c>
      <c r="B781" s="41">
        <v>0.63817129629629632</v>
      </c>
      <c r="C781">
        <v>50.011000000000003</v>
      </c>
    </row>
    <row r="782" spans="1:3" x14ac:dyDescent="0.35">
      <c r="A782" s="39">
        <v>45094</v>
      </c>
      <c r="B782" s="41">
        <v>0.63818287037037036</v>
      </c>
      <c r="C782">
        <v>50.012</v>
      </c>
    </row>
    <row r="783" spans="1:3" x14ac:dyDescent="0.35">
      <c r="A783" s="39">
        <v>45094</v>
      </c>
      <c r="B783" s="41">
        <v>0.6381944444444444</v>
      </c>
      <c r="C783">
        <v>50.011000000000003</v>
      </c>
    </row>
    <row r="784" spans="1:3" x14ac:dyDescent="0.35">
      <c r="A784" s="39">
        <v>45094</v>
      </c>
      <c r="B784" s="41">
        <v>0.63820601851851855</v>
      </c>
      <c r="C784">
        <v>50.012</v>
      </c>
    </row>
    <row r="785" spans="1:3" x14ac:dyDescent="0.35">
      <c r="A785" s="39">
        <v>45094</v>
      </c>
      <c r="B785" s="41">
        <v>0.63821759259259259</v>
      </c>
      <c r="C785">
        <v>50.01</v>
      </c>
    </row>
    <row r="786" spans="1:3" x14ac:dyDescent="0.35">
      <c r="A786" s="39">
        <v>45094</v>
      </c>
      <c r="B786" s="41">
        <v>0.63822916666666674</v>
      </c>
      <c r="C786">
        <v>50.011000000000003</v>
      </c>
    </row>
    <row r="787" spans="1:3" x14ac:dyDescent="0.35">
      <c r="A787" s="39">
        <v>45094</v>
      </c>
      <c r="B787" s="41">
        <v>0.63824074074074078</v>
      </c>
      <c r="C787">
        <v>50.01</v>
      </c>
    </row>
    <row r="788" spans="1:3" x14ac:dyDescent="0.35">
      <c r="A788" s="39">
        <v>45094</v>
      </c>
      <c r="B788" s="41">
        <v>0.63825231481481481</v>
      </c>
      <c r="C788">
        <v>50.01</v>
      </c>
    </row>
    <row r="789" spans="1:3" x14ac:dyDescent="0.35">
      <c r="A789" s="39">
        <v>45094</v>
      </c>
      <c r="B789" s="41">
        <v>0.63826388888888885</v>
      </c>
      <c r="C789">
        <v>50.009</v>
      </c>
    </row>
    <row r="790" spans="1:3" x14ac:dyDescent="0.35">
      <c r="A790" s="39">
        <v>45094</v>
      </c>
      <c r="B790" s="41">
        <v>0.63827546296296289</v>
      </c>
      <c r="C790">
        <v>50.006999999999998</v>
      </c>
    </row>
    <row r="791" spans="1:3" x14ac:dyDescent="0.35">
      <c r="A791" s="39">
        <v>45094</v>
      </c>
      <c r="B791" s="41">
        <v>0.63828703703703704</v>
      </c>
      <c r="C791">
        <v>50.006999999999998</v>
      </c>
    </row>
    <row r="792" spans="1:3" x14ac:dyDescent="0.35">
      <c r="A792" s="39">
        <v>45094</v>
      </c>
      <c r="B792" s="41">
        <v>0.63829861111111108</v>
      </c>
      <c r="C792">
        <v>50.006</v>
      </c>
    </row>
    <row r="793" spans="1:3" x14ac:dyDescent="0.35">
      <c r="A793" s="39">
        <v>45094</v>
      </c>
      <c r="B793" s="41">
        <v>0.63831018518518523</v>
      </c>
      <c r="C793">
        <v>50.008000000000003</v>
      </c>
    </row>
    <row r="794" spans="1:3" x14ac:dyDescent="0.35">
      <c r="A794" s="39">
        <v>45094</v>
      </c>
      <c r="B794" s="41">
        <v>0.63832175925925927</v>
      </c>
      <c r="C794">
        <v>50.009</v>
      </c>
    </row>
    <row r="795" spans="1:3" x14ac:dyDescent="0.35">
      <c r="A795" s="39">
        <v>45094</v>
      </c>
      <c r="B795" s="41">
        <v>0.63833333333333331</v>
      </c>
      <c r="C795">
        <v>50.009</v>
      </c>
    </row>
    <row r="796" spans="1:3" x14ac:dyDescent="0.35">
      <c r="A796" s="39">
        <v>45094</v>
      </c>
      <c r="B796" s="41">
        <v>0.63834490740740735</v>
      </c>
      <c r="C796">
        <v>50.009</v>
      </c>
    </row>
    <row r="797" spans="1:3" x14ac:dyDescent="0.35">
      <c r="A797" s="39">
        <v>45094</v>
      </c>
      <c r="B797" s="41">
        <v>0.6383564814814815</v>
      </c>
      <c r="C797">
        <v>50.01</v>
      </c>
    </row>
    <row r="798" spans="1:3" x14ac:dyDescent="0.35">
      <c r="A798" s="39">
        <v>45094</v>
      </c>
      <c r="B798" s="41">
        <v>0.63836805555555554</v>
      </c>
      <c r="C798">
        <v>50.012999999999998</v>
      </c>
    </row>
    <row r="799" spans="1:3" x14ac:dyDescent="0.35">
      <c r="A799" s="39">
        <v>45094</v>
      </c>
      <c r="B799" s="41">
        <v>0.63837962962962969</v>
      </c>
      <c r="C799">
        <v>50.014000000000003</v>
      </c>
    </row>
    <row r="800" spans="1:3" x14ac:dyDescent="0.35">
      <c r="A800" s="39">
        <v>45094</v>
      </c>
      <c r="B800" s="41">
        <v>0.63839120370370372</v>
      </c>
      <c r="C800">
        <v>50.014000000000003</v>
      </c>
    </row>
    <row r="801" spans="1:3" x14ac:dyDescent="0.35">
      <c r="A801" s="39">
        <v>45094</v>
      </c>
      <c r="B801" s="41">
        <v>0.63840277777777776</v>
      </c>
      <c r="C801">
        <v>50.015000000000001</v>
      </c>
    </row>
    <row r="802" spans="1:3" x14ac:dyDescent="0.35">
      <c r="A802" s="39">
        <v>45094</v>
      </c>
      <c r="B802" s="41">
        <v>0.6384143518518518</v>
      </c>
      <c r="C802">
        <v>50.014000000000003</v>
      </c>
    </row>
    <row r="803" spans="1:3" x14ac:dyDescent="0.35">
      <c r="A803" s="39">
        <v>45094</v>
      </c>
      <c r="B803" s="40">
        <v>0.63842592592592595</v>
      </c>
      <c r="C803">
        <v>50.01</v>
      </c>
    </row>
    <row r="804" spans="1:3" x14ac:dyDescent="0.35">
      <c r="A804" s="39">
        <v>45094</v>
      </c>
      <c r="B804" s="41">
        <v>0.63843749999999999</v>
      </c>
      <c r="C804">
        <v>50.008000000000003</v>
      </c>
    </row>
    <row r="805" spans="1:3" x14ac:dyDescent="0.35">
      <c r="A805" s="39">
        <v>45094</v>
      </c>
      <c r="B805" s="41">
        <v>0.63844907407407414</v>
      </c>
      <c r="C805">
        <v>50.009</v>
      </c>
    </row>
    <row r="806" spans="1:3" x14ac:dyDescent="0.35">
      <c r="A806" s="39">
        <v>45094</v>
      </c>
      <c r="B806" s="41">
        <v>0.63846064814814818</v>
      </c>
      <c r="C806">
        <v>50.012</v>
      </c>
    </row>
    <row r="807" spans="1:3" x14ac:dyDescent="0.35">
      <c r="A807" s="39">
        <v>45094</v>
      </c>
      <c r="B807" s="41">
        <v>0.63847222222222222</v>
      </c>
      <c r="C807">
        <v>50.012999999999998</v>
      </c>
    </row>
    <row r="808" spans="1:3" x14ac:dyDescent="0.35">
      <c r="A808" s="39">
        <v>45094</v>
      </c>
      <c r="B808" s="41">
        <v>0.63848379629629626</v>
      </c>
      <c r="C808">
        <v>50.015000000000001</v>
      </c>
    </row>
    <row r="809" spans="1:3" x14ac:dyDescent="0.35">
      <c r="A809" s="39">
        <v>45094</v>
      </c>
      <c r="B809" s="41">
        <v>0.6384953703703703</v>
      </c>
      <c r="C809">
        <v>50.017000000000003</v>
      </c>
    </row>
    <row r="810" spans="1:3" x14ac:dyDescent="0.35">
      <c r="A810" s="39">
        <v>45094</v>
      </c>
      <c r="B810" s="41">
        <v>0.63850694444444445</v>
      </c>
      <c r="C810">
        <v>50.018999999999998</v>
      </c>
    </row>
    <row r="811" spans="1:3" x14ac:dyDescent="0.35">
      <c r="A811" s="39">
        <v>45094</v>
      </c>
      <c r="B811" s="41">
        <v>0.63851851851851849</v>
      </c>
      <c r="C811">
        <v>50.02</v>
      </c>
    </row>
    <row r="812" spans="1:3" x14ac:dyDescent="0.35">
      <c r="A812" s="39">
        <v>45094</v>
      </c>
      <c r="B812" s="41">
        <v>0.63853009259259264</v>
      </c>
      <c r="C812">
        <v>50.024000000000001</v>
      </c>
    </row>
    <row r="813" spans="1:3" x14ac:dyDescent="0.35">
      <c r="A813" s="39">
        <v>45094</v>
      </c>
      <c r="B813" s="41">
        <v>0.63854166666666667</v>
      </c>
      <c r="C813">
        <v>50.027000000000001</v>
      </c>
    </row>
    <row r="814" spans="1:3" x14ac:dyDescent="0.35">
      <c r="A814" s="39">
        <v>45094</v>
      </c>
      <c r="B814" s="41">
        <v>0.63855324074074071</v>
      </c>
      <c r="C814">
        <v>50.027000000000001</v>
      </c>
    </row>
    <row r="815" spans="1:3" x14ac:dyDescent="0.35">
      <c r="A815" s="39">
        <v>45094</v>
      </c>
      <c r="B815" s="41">
        <v>0.63856481481481475</v>
      </c>
      <c r="C815">
        <v>50.03</v>
      </c>
    </row>
    <row r="816" spans="1:3" x14ac:dyDescent="0.35">
      <c r="A816" s="39">
        <v>45094</v>
      </c>
      <c r="B816" s="41">
        <v>0.6385763888888889</v>
      </c>
      <c r="C816">
        <v>50.036000000000001</v>
      </c>
    </row>
    <row r="817" spans="1:3" x14ac:dyDescent="0.35">
      <c r="A817" s="39">
        <v>45094</v>
      </c>
      <c r="B817" s="41">
        <v>0.63858796296296294</v>
      </c>
      <c r="C817">
        <v>50.042000000000002</v>
      </c>
    </row>
    <row r="818" spans="1:3" x14ac:dyDescent="0.35">
      <c r="A818" s="39">
        <v>45094</v>
      </c>
      <c r="B818" s="41">
        <v>0.63859953703703709</v>
      </c>
      <c r="C818">
        <v>50.04</v>
      </c>
    </row>
    <row r="819" spans="1:3" x14ac:dyDescent="0.35">
      <c r="A819" s="39">
        <v>45094</v>
      </c>
      <c r="B819" s="41">
        <v>0.63861111111111113</v>
      </c>
      <c r="C819">
        <v>50.042000000000002</v>
      </c>
    </row>
    <row r="820" spans="1:3" x14ac:dyDescent="0.35">
      <c r="A820" s="39">
        <v>45094</v>
      </c>
      <c r="B820" s="41">
        <v>0.63862268518518517</v>
      </c>
      <c r="C820">
        <v>50.045000000000002</v>
      </c>
    </row>
    <row r="821" spans="1:3" x14ac:dyDescent="0.35">
      <c r="A821" s="39">
        <v>45094</v>
      </c>
      <c r="B821" s="41">
        <v>0.63863425925925921</v>
      </c>
      <c r="C821">
        <v>50.042999999999999</v>
      </c>
    </row>
    <row r="822" spans="1:3" x14ac:dyDescent="0.35">
      <c r="A822" s="39">
        <v>45094</v>
      </c>
      <c r="B822" s="41">
        <v>0.63864583333333336</v>
      </c>
      <c r="C822">
        <v>50.042999999999999</v>
      </c>
    </row>
    <row r="823" spans="1:3" x14ac:dyDescent="0.35">
      <c r="A823" s="39">
        <v>45094</v>
      </c>
      <c r="B823" s="41">
        <v>0.6386574074074074</v>
      </c>
      <c r="C823">
        <v>50.046999999999997</v>
      </c>
    </row>
    <row r="824" spans="1:3" x14ac:dyDescent="0.35">
      <c r="A824" s="39">
        <v>45094</v>
      </c>
      <c r="B824" s="41">
        <v>0.63866898148148155</v>
      </c>
      <c r="C824">
        <v>50.048000000000002</v>
      </c>
    </row>
    <row r="825" spans="1:3" x14ac:dyDescent="0.35">
      <c r="A825" s="39">
        <v>45094</v>
      </c>
      <c r="B825" s="41">
        <v>0.63868055555555558</v>
      </c>
      <c r="C825">
        <v>50.048000000000002</v>
      </c>
    </row>
    <row r="826" spans="1:3" x14ac:dyDescent="0.35">
      <c r="A826" s="39">
        <v>45094</v>
      </c>
      <c r="B826" s="41">
        <v>0.63869212962962962</v>
      </c>
      <c r="C826">
        <v>50.046999999999997</v>
      </c>
    </row>
    <row r="827" spans="1:3" x14ac:dyDescent="0.35">
      <c r="A827" s="39">
        <v>45094</v>
      </c>
      <c r="B827" s="41">
        <v>0.63870370370370366</v>
      </c>
      <c r="C827">
        <v>50.045999999999999</v>
      </c>
    </row>
    <row r="828" spans="1:3" x14ac:dyDescent="0.35">
      <c r="A828" s="39">
        <v>45094</v>
      </c>
      <c r="B828" s="41">
        <v>0.63871527777777781</v>
      </c>
      <c r="C828">
        <v>50.05</v>
      </c>
    </row>
    <row r="829" spans="1:3" x14ac:dyDescent="0.35">
      <c r="A829" s="39">
        <v>45094</v>
      </c>
      <c r="B829" s="41">
        <v>0.63872685185185185</v>
      </c>
      <c r="C829">
        <v>50.052</v>
      </c>
    </row>
    <row r="830" spans="1:3" x14ac:dyDescent="0.35">
      <c r="A830" s="39">
        <v>45094</v>
      </c>
      <c r="B830" s="41">
        <v>0.638738425925926</v>
      </c>
      <c r="C830">
        <v>50.054000000000002</v>
      </c>
    </row>
    <row r="831" spans="1:3" x14ac:dyDescent="0.35">
      <c r="A831" s="39">
        <v>45094</v>
      </c>
      <c r="B831" s="41">
        <v>0.63875000000000004</v>
      </c>
      <c r="C831">
        <v>50.06</v>
      </c>
    </row>
    <row r="832" spans="1:3" x14ac:dyDescent="0.35">
      <c r="A832" s="39">
        <v>45094</v>
      </c>
      <c r="B832" s="41">
        <v>0.63876157407407408</v>
      </c>
      <c r="C832">
        <v>50.061999999999998</v>
      </c>
    </row>
    <row r="833" spans="1:3" x14ac:dyDescent="0.35">
      <c r="A833" s="39">
        <v>45094</v>
      </c>
      <c r="B833" s="41">
        <v>0.63877314814814812</v>
      </c>
      <c r="C833">
        <v>50.064</v>
      </c>
    </row>
    <row r="834" spans="1:3" x14ac:dyDescent="0.35">
      <c r="A834" s="39">
        <v>45094</v>
      </c>
      <c r="B834" s="41">
        <v>0.63878472222222216</v>
      </c>
      <c r="C834">
        <v>50.061999999999998</v>
      </c>
    </row>
    <row r="835" spans="1:3" x14ac:dyDescent="0.35">
      <c r="A835" s="39">
        <v>45094</v>
      </c>
      <c r="B835" s="41">
        <v>0.63879629629629631</v>
      </c>
      <c r="C835">
        <v>50.058999999999997</v>
      </c>
    </row>
    <row r="836" spans="1:3" x14ac:dyDescent="0.35">
      <c r="A836" s="39">
        <v>45094</v>
      </c>
      <c r="B836" s="41">
        <v>0.63880787037037035</v>
      </c>
      <c r="C836">
        <v>50.054000000000002</v>
      </c>
    </row>
    <row r="837" spans="1:3" x14ac:dyDescent="0.35">
      <c r="A837" s="39">
        <v>45094</v>
      </c>
      <c r="B837" s="41">
        <v>0.6388194444444445</v>
      </c>
      <c r="C837">
        <v>50.052999999999997</v>
      </c>
    </row>
    <row r="838" spans="1:3" x14ac:dyDescent="0.35">
      <c r="A838" s="39">
        <v>45094</v>
      </c>
      <c r="B838" s="41">
        <v>0.63883101851851853</v>
      </c>
      <c r="C838">
        <v>50.05</v>
      </c>
    </row>
    <row r="839" spans="1:3" x14ac:dyDescent="0.35">
      <c r="A839" s="39">
        <v>45094</v>
      </c>
      <c r="B839" s="41">
        <v>0.63884259259259257</v>
      </c>
      <c r="C839">
        <v>50.045000000000002</v>
      </c>
    </row>
    <row r="840" spans="1:3" x14ac:dyDescent="0.35">
      <c r="A840" s="39">
        <v>45094</v>
      </c>
      <c r="B840" s="41">
        <v>0.63885416666666661</v>
      </c>
      <c r="C840">
        <v>50.043999999999997</v>
      </c>
    </row>
    <row r="841" spans="1:3" x14ac:dyDescent="0.35">
      <c r="A841" s="39">
        <v>45094</v>
      </c>
      <c r="B841" s="41">
        <v>0.63886574074074076</v>
      </c>
      <c r="C841">
        <v>50.042999999999999</v>
      </c>
    </row>
    <row r="842" spans="1:3" x14ac:dyDescent="0.35">
      <c r="A842" s="39">
        <v>45094</v>
      </c>
      <c r="B842" s="41">
        <v>0.6388773148148148</v>
      </c>
      <c r="C842">
        <v>50.042000000000002</v>
      </c>
    </row>
    <row r="843" spans="1:3" x14ac:dyDescent="0.35">
      <c r="A843" s="39"/>
      <c r="B843" s="41"/>
    </row>
    <row r="844" spans="1:3" x14ac:dyDescent="0.35">
      <c r="A844" s="39"/>
      <c r="B844" s="41"/>
    </row>
    <row r="845" spans="1:3" x14ac:dyDescent="0.35">
      <c r="A845" s="39"/>
      <c r="B845" s="41"/>
    </row>
    <row r="846" spans="1:3" x14ac:dyDescent="0.35">
      <c r="A846" s="39"/>
      <c r="B846" s="41"/>
    </row>
    <row r="847" spans="1:3" x14ac:dyDescent="0.35">
      <c r="A847" s="39"/>
      <c r="B847" s="41"/>
    </row>
    <row r="848" spans="1:3"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577AF-6880-41A3-965A-8BCF097383D7}">
  <sheetPr codeName="Sheet20"/>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45098</v>
      </c>
      <c r="B3" s="40">
        <v>0.67222222222222217</v>
      </c>
      <c r="C3">
        <v>49.884</v>
      </c>
    </row>
    <row r="4" spans="1:3" x14ac:dyDescent="0.35">
      <c r="A4" s="39">
        <v>45098</v>
      </c>
      <c r="B4" s="40">
        <v>0.67223379629629632</v>
      </c>
      <c r="C4">
        <v>49.883000000000003</v>
      </c>
    </row>
    <row r="5" spans="1:3" x14ac:dyDescent="0.35">
      <c r="A5" s="39">
        <v>45098</v>
      </c>
      <c r="B5" s="40">
        <v>0.67224537037037047</v>
      </c>
      <c r="C5">
        <v>49.883000000000003</v>
      </c>
    </row>
    <row r="6" spans="1:3" x14ac:dyDescent="0.35">
      <c r="A6" s="39">
        <v>45098</v>
      </c>
      <c r="B6" s="40">
        <v>0.67225694444444439</v>
      </c>
      <c r="C6">
        <v>49.883000000000003</v>
      </c>
    </row>
    <row r="7" spans="1:3" x14ac:dyDescent="0.35">
      <c r="A7" s="39">
        <v>45098</v>
      </c>
      <c r="B7" s="40">
        <v>0.67226851851851854</v>
      </c>
      <c r="C7">
        <v>49.881999999999998</v>
      </c>
    </row>
    <row r="8" spans="1:3" x14ac:dyDescent="0.35">
      <c r="A8" s="39">
        <v>45098</v>
      </c>
      <c r="B8" s="40">
        <v>0.67228009259259258</v>
      </c>
      <c r="C8">
        <v>49.883000000000003</v>
      </c>
    </row>
    <row r="9" spans="1:3" x14ac:dyDescent="0.35">
      <c r="A9" s="39">
        <v>45098</v>
      </c>
      <c r="B9" s="40">
        <v>0.67229166666666673</v>
      </c>
      <c r="C9">
        <v>49.881</v>
      </c>
    </row>
    <row r="10" spans="1:3" x14ac:dyDescent="0.35">
      <c r="A10" s="39">
        <v>45098</v>
      </c>
      <c r="B10" s="40">
        <v>0.67230324074074066</v>
      </c>
      <c r="C10">
        <v>49.878</v>
      </c>
    </row>
    <row r="11" spans="1:3" x14ac:dyDescent="0.35">
      <c r="A11" s="39">
        <v>45098</v>
      </c>
      <c r="B11" s="40">
        <v>0.67231481481481481</v>
      </c>
      <c r="C11">
        <v>49.877000000000002</v>
      </c>
    </row>
    <row r="12" spans="1:3" x14ac:dyDescent="0.35">
      <c r="A12" s="39">
        <v>45098</v>
      </c>
      <c r="B12" s="40">
        <v>0.67232638888888896</v>
      </c>
      <c r="C12">
        <v>49.877000000000002</v>
      </c>
    </row>
    <row r="13" spans="1:3" x14ac:dyDescent="0.35">
      <c r="A13" s="39">
        <v>45098</v>
      </c>
      <c r="B13" s="40">
        <v>0.672337962962963</v>
      </c>
      <c r="C13">
        <v>49.875</v>
      </c>
    </row>
    <row r="14" spans="1:3" x14ac:dyDescent="0.35">
      <c r="A14" s="39">
        <v>45098</v>
      </c>
      <c r="B14" s="40">
        <v>0.67234953703703704</v>
      </c>
      <c r="C14">
        <v>49.872999999999998</v>
      </c>
    </row>
    <row r="15" spans="1:3" x14ac:dyDescent="0.35">
      <c r="A15" s="39">
        <v>45098</v>
      </c>
      <c r="B15" s="40">
        <v>0.67236111111111108</v>
      </c>
      <c r="C15">
        <v>49.87</v>
      </c>
    </row>
    <row r="16" spans="1:3" x14ac:dyDescent="0.35">
      <c r="A16" s="39">
        <v>45098</v>
      </c>
      <c r="B16" s="40">
        <v>0.67237268518518523</v>
      </c>
      <c r="C16">
        <v>49.869</v>
      </c>
    </row>
    <row r="17" spans="1:3" x14ac:dyDescent="0.35">
      <c r="A17" s="39">
        <v>45098</v>
      </c>
      <c r="B17" s="40">
        <v>0.67238425925925915</v>
      </c>
      <c r="C17">
        <v>49.866</v>
      </c>
    </row>
    <row r="18" spans="1:3" x14ac:dyDescent="0.35">
      <c r="A18" s="39">
        <v>45098</v>
      </c>
      <c r="B18" s="40">
        <v>0.6723958333333333</v>
      </c>
      <c r="C18">
        <v>49.865000000000002</v>
      </c>
    </row>
    <row r="19" spans="1:3" x14ac:dyDescent="0.35">
      <c r="A19" s="39">
        <v>45098</v>
      </c>
      <c r="B19" s="40">
        <v>0.67240740740740745</v>
      </c>
      <c r="C19">
        <v>49.866</v>
      </c>
    </row>
    <row r="20" spans="1:3" x14ac:dyDescent="0.35">
      <c r="A20" s="39">
        <v>45098</v>
      </c>
      <c r="B20" s="40">
        <v>0.67241898148148149</v>
      </c>
      <c r="C20">
        <v>49.866999999999997</v>
      </c>
    </row>
    <row r="21" spans="1:3" x14ac:dyDescent="0.35">
      <c r="A21" s="39">
        <v>45098</v>
      </c>
      <c r="B21" s="40">
        <v>0.67243055555555553</v>
      </c>
      <c r="C21">
        <v>49.866</v>
      </c>
    </row>
    <row r="22" spans="1:3" x14ac:dyDescent="0.35">
      <c r="A22" s="39">
        <v>45098</v>
      </c>
      <c r="B22" s="40">
        <v>0.67244212962962957</v>
      </c>
      <c r="C22">
        <v>49.866</v>
      </c>
    </row>
    <row r="23" spans="1:3" x14ac:dyDescent="0.35">
      <c r="A23" s="39">
        <v>45098</v>
      </c>
      <c r="B23" s="40">
        <v>0.67245370370370372</v>
      </c>
      <c r="C23">
        <v>49.866</v>
      </c>
    </row>
    <row r="24" spans="1:3" x14ac:dyDescent="0.35">
      <c r="A24" s="39">
        <v>45098</v>
      </c>
      <c r="B24" s="40">
        <v>0.67246527777777787</v>
      </c>
      <c r="C24">
        <v>49.865000000000002</v>
      </c>
    </row>
    <row r="25" spans="1:3" x14ac:dyDescent="0.35">
      <c r="A25" s="39">
        <v>45098</v>
      </c>
      <c r="B25" s="40">
        <v>0.6724768518518518</v>
      </c>
      <c r="C25">
        <v>49.865000000000002</v>
      </c>
    </row>
    <row r="26" spans="1:3" x14ac:dyDescent="0.35">
      <c r="A26" s="39">
        <v>45098</v>
      </c>
      <c r="B26" s="40">
        <v>0.67248842592592595</v>
      </c>
      <c r="C26">
        <v>49.865000000000002</v>
      </c>
    </row>
    <row r="27" spans="1:3" x14ac:dyDescent="0.35">
      <c r="A27" s="39">
        <v>45098</v>
      </c>
      <c r="B27" s="40">
        <v>0.67249999999999999</v>
      </c>
      <c r="C27">
        <v>49.866</v>
      </c>
    </row>
    <row r="28" spans="1:3" x14ac:dyDescent="0.35">
      <c r="A28" s="39">
        <v>45098</v>
      </c>
      <c r="B28" s="40">
        <v>0.67251157407407414</v>
      </c>
      <c r="C28">
        <v>49.87</v>
      </c>
    </row>
    <row r="29" spans="1:3" x14ac:dyDescent="0.35">
      <c r="A29" s="39">
        <v>45098</v>
      </c>
      <c r="B29" s="40">
        <v>0.67252314814814806</v>
      </c>
      <c r="C29">
        <v>49.871000000000002</v>
      </c>
    </row>
    <row r="30" spans="1:3" x14ac:dyDescent="0.35">
      <c r="A30" s="39">
        <v>45098</v>
      </c>
      <c r="B30" s="40">
        <v>0.67253472222222221</v>
      </c>
      <c r="C30">
        <v>49.872999999999998</v>
      </c>
    </row>
    <row r="31" spans="1:3" x14ac:dyDescent="0.35">
      <c r="A31" s="39">
        <v>45098</v>
      </c>
      <c r="B31" s="40">
        <v>0.67254629629629636</v>
      </c>
      <c r="C31">
        <v>49.872999999999998</v>
      </c>
    </row>
    <row r="32" spans="1:3" x14ac:dyDescent="0.35">
      <c r="A32" s="39">
        <v>45098</v>
      </c>
      <c r="B32" s="40">
        <v>0.6725578703703704</v>
      </c>
      <c r="C32">
        <v>49.872999999999998</v>
      </c>
    </row>
    <row r="33" spans="1:3" x14ac:dyDescent="0.35">
      <c r="A33" s="39">
        <v>45098</v>
      </c>
      <c r="B33" s="40">
        <v>0.67256944444444444</v>
      </c>
      <c r="C33">
        <v>49.872</v>
      </c>
    </row>
    <row r="34" spans="1:3" x14ac:dyDescent="0.35">
      <c r="A34" s="39">
        <v>45098</v>
      </c>
      <c r="B34" s="40">
        <v>0.67258101851851848</v>
      </c>
      <c r="C34">
        <v>49.868000000000002</v>
      </c>
    </row>
    <row r="35" spans="1:3" x14ac:dyDescent="0.35">
      <c r="A35" s="39">
        <v>45098</v>
      </c>
      <c r="B35" s="40">
        <v>0.67259259259259263</v>
      </c>
      <c r="C35">
        <v>49.866</v>
      </c>
    </row>
    <row r="36" spans="1:3" x14ac:dyDescent="0.35">
      <c r="A36" s="39">
        <v>45098</v>
      </c>
      <c r="B36" s="40">
        <v>0.67260416666666656</v>
      </c>
      <c r="C36">
        <v>49.859000000000002</v>
      </c>
    </row>
    <row r="37" spans="1:3" x14ac:dyDescent="0.35">
      <c r="A37" s="39">
        <v>45098</v>
      </c>
      <c r="B37" s="40">
        <v>0.67261574074074071</v>
      </c>
      <c r="C37">
        <v>49.854999999999997</v>
      </c>
    </row>
    <row r="38" spans="1:3" x14ac:dyDescent="0.35">
      <c r="A38" s="39">
        <v>45098</v>
      </c>
      <c r="B38" s="40">
        <v>0.67262731481481486</v>
      </c>
      <c r="C38">
        <v>49.853999999999999</v>
      </c>
    </row>
    <row r="39" spans="1:3" x14ac:dyDescent="0.35">
      <c r="A39" s="39">
        <v>45098</v>
      </c>
      <c r="B39" s="40">
        <v>0.6726388888888889</v>
      </c>
      <c r="C39">
        <v>49.854999999999997</v>
      </c>
    </row>
    <row r="40" spans="1:3" x14ac:dyDescent="0.35">
      <c r="A40" s="39">
        <v>45098</v>
      </c>
      <c r="B40" s="40">
        <v>0.67265046296296294</v>
      </c>
      <c r="C40">
        <v>49.856999999999999</v>
      </c>
    </row>
    <row r="41" spans="1:3" x14ac:dyDescent="0.35">
      <c r="A41" s="39">
        <v>45098</v>
      </c>
      <c r="B41" s="40">
        <v>0.67266203703703698</v>
      </c>
      <c r="C41">
        <v>49.856999999999999</v>
      </c>
    </row>
    <row r="42" spans="1:3" x14ac:dyDescent="0.35">
      <c r="A42" s="39">
        <v>45098</v>
      </c>
      <c r="B42" s="40">
        <v>0.67267361111111112</v>
      </c>
      <c r="C42">
        <v>49.859000000000002</v>
      </c>
    </row>
    <row r="43" spans="1:3" x14ac:dyDescent="0.35">
      <c r="A43" s="39">
        <v>45098</v>
      </c>
      <c r="B43" s="40">
        <v>0.67268518518518527</v>
      </c>
      <c r="C43">
        <v>49.863999999999997</v>
      </c>
    </row>
    <row r="44" spans="1:3" x14ac:dyDescent="0.35">
      <c r="A44" s="39">
        <v>45098</v>
      </c>
      <c r="B44" s="40">
        <v>0.6726967592592592</v>
      </c>
      <c r="C44">
        <v>49.866999999999997</v>
      </c>
    </row>
    <row r="45" spans="1:3" x14ac:dyDescent="0.35">
      <c r="A45" s="39">
        <v>45098</v>
      </c>
      <c r="B45" s="40">
        <v>0.67270833333333335</v>
      </c>
      <c r="C45">
        <v>49.868000000000002</v>
      </c>
    </row>
    <row r="46" spans="1:3" x14ac:dyDescent="0.35">
      <c r="A46" s="39">
        <v>45098</v>
      </c>
      <c r="B46" s="40">
        <v>0.67271990740740739</v>
      </c>
      <c r="C46">
        <v>49.872</v>
      </c>
    </row>
    <row r="47" spans="1:3" x14ac:dyDescent="0.35">
      <c r="A47" s="39">
        <v>45098</v>
      </c>
      <c r="B47" s="40">
        <v>0.67273148148148154</v>
      </c>
      <c r="C47">
        <v>49.875999999999998</v>
      </c>
    </row>
    <row r="48" spans="1:3" x14ac:dyDescent="0.35">
      <c r="A48" s="39">
        <v>45098</v>
      </c>
      <c r="B48" s="40">
        <v>0.67274305555555547</v>
      </c>
      <c r="C48">
        <v>49.875</v>
      </c>
    </row>
    <row r="49" spans="1:3" x14ac:dyDescent="0.35">
      <c r="A49" s="39">
        <v>45098</v>
      </c>
      <c r="B49" s="40">
        <v>0.67275462962962962</v>
      </c>
      <c r="C49">
        <v>49.874000000000002</v>
      </c>
    </row>
    <row r="50" spans="1:3" x14ac:dyDescent="0.35">
      <c r="A50" s="39">
        <v>45098</v>
      </c>
      <c r="B50" s="40">
        <v>0.67276620370370377</v>
      </c>
      <c r="C50">
        <v>49.872</v>
      </c>
    </row>
    <row r="51" spans="1:3" x14ac:dyDescent="0.35">
      <c r="A51" s="39">
        <v>45098</v>
      </c>
      <c r="B51" s="40">
        <v>0.67277777777777781</v>
      </c>
      <c r="C51">
        <v>49.872</v>
      </c>
    </row>
    <row r="52" spans="1:3" x14ac:dyDescent="0.35">
      <c r="A52" s="39">
        <v>45098</v>
      </c>
      <c r="B52" s="40">
        <v>0.67278935185185185</v>
      </c>
      <c r="C52">
        <v>49.87</v>
      </c>
    </row>
    <row r="53" spans="1:3" x14ac:dyDescent="0.35">
      <c r="A53" s="39">
        <v>45098</v>
      </c>
      <c r="B53" s="40">
        <v>0.67280092592592589</v>
      </c>
      <c r="C53">
        <v>49.866999999999997</v>
      </c>
    </row>
    <row r="54" spans="1:3" x14ac:dyDescent="0.35">
      <c r="A54" s="39">
        <v>45098</v>
      </c>
      <c r="B54" s="40">
        <v>0.67281250000000004</v>
      </c>
      <c r="C54">
        <v>49.863999999999997</v>
      </c>
    </row>
    <row r="55" spans="1:3" x14ac:dyDescent="0.35">
      <c r="A55" s="39">
        <v>45098</v>
      </c>
      <c r="B55" s="40">
        <v>0.67282407407407396</v>
      </c>
      <c r="C55">
        <v>49.860999999999997</v>
      </c>
    </row>
    <row r="56" spans="1:3" x14ac:dyDescent="0.35">
      <c r="A56" s="39">
        <v>45098</v>
      </c>
      <c r="B56" s="40">
        <v>0.67283564814814811</v>
      </c>
      <c r="C56">
        <v>49.856999999999999</v>
      </c>
    </row>
    <row r="57" spans="1:3" x14ac:dyDescent="0.35">
      <c r="A57" s="39">
        <v>45098</v>
      </c>
      <c r="B57" s="40">
        <v>0.67284722222222226</v>
      </c>
      <c r="C57">
        <v>49.856999999999999</v>
      </c>
    </row>
    <row r="58" spans="1:3" x14ac:dyDescent="0.35">
      <c r="A58" s="39">
        <v>45098</v>
      </c>
      <c r="B58" s="40">
        <v>0.6728587962962963</v>
      </c>
      <c r="C58">
        <v>49.857999999999997</v>
      </c>
    </row>
    <row r="59" spans="1:3" x14ac:dyDescent="0.35">
      <c r="A59" s="39">
        <v>45098</v>
      </c>
      <c r="B59" s="40">
        <v>0.67287037037037034</v>
      </c>
      <c r="C59">
        <v>49.854999999999997</v>
      </c>
    </row>
    <row r="60" spans="1:3" x14ac:dyDescent="0.35">
      <c r="A60" s="39">
        <v>45098</v>
      </c>
      <c r="B60" s="40">
        <v>0.67288194444444438</v>
      </c>
      <c r="C60">
        <v>49.854999999999997</v>
      </c>
    </row>
    <row r="61" spans="1:3" x14ac:dyDescent="0.35">
      <c r="A61" s="39">
        <v>45098</v>
      </c>
      <c r="B61" s="40">
        <v>0.67289351851851853</v>
      </c>
      <c r="C61">
        <v>49.851999999999997</v>
      </c>
    </row>
    <row r="62" spans="1:3" x14ac:dyDescent="0.35">
      <c r="A62" s="39">
        <v>45098</v>
      </c>
      <c r="B62" s="40">
        <v>0.67290509259259268</v>
      </c>
      <c r="C62">
        <v>49.850999999999999</v>
      </c>
    </row>
    <row r="63" spans="1:3" x14ac:dyDescent="0.35">
      <c r="A63" s="39">
        <v>45098</v>
      </c>
      <c r="B63" s="40">
        <v>0.67291666666666661</v>
      </c>
      <c r="C63">
        <v>49.847000000000001</v>
      </c>
    </row>
    <row r="64" spans="1:3" x14ac:dyDescent="0.35">
      <c r="A64" s="39">
        <v>45098</v>
      </c>
      <c r="B64" s="40">
        <v>0.67292824074074076</v>
      </c>
      <c r="C64">
        <v>49.844000000000001</v>
      </c>
    </row>
    <row r="65" spans="1:3" x14ac:dyDescent="0.35">
      <c r="A65" s="39">
        <v>45098</v>
      </c>
      <c r="B65" s="40">
        <v>0.6729398148148148</v>
      </c>
      <c r="C65">
        <v>49.841999999999999</v>
      </c>
    </row>
    <row r="66" spans="1:3" x14ac:dyDescent="0.35">
      <c r="A66" s="39">
        <v>45098</v>
      </c>
      <c r="B66" s="40">
        <v>0.67295138888888895</v>
      </c>
      <c r="C66">
        <v>49.84</v>
      </c>
    </row>
    <row r="67" spans="1:3" x14ac:dyDescent="0.35">
      <c r="A67" s="39">
        <v>45098</v>
      </c>
      <c r="B67" s="40">
        <v>0.67296296296296287</v>
      </c>
      <c r="C67">
        <v>49.841000000000001</v>
      </c>
    </row>
    <row r="68" spans="1:3" x14ac:dyDescent="0.35">
      <c r="A68" s="39">
        <v>45098</v>
      </c>
      <c r="B68" s="40">
        <v>0.67297453703703702</v>
      </c>
      <c r="C68">
        <v>49.841000000000001</v>
      </c>
    </row>
    <row r="69" spans="1:3" x14ac:dyDescent="0.35">
      <c r="A69" s="39">
        <v>45098</v>
      </c>
      <c r="B69" s="40">
        <v>0.67298611111111117</v>
      </c>
      <c r="C69">
        <v>49.84</v>
      </c>
    </row>
    <row r="70" spans="1:3" x14ac:dyDescent="0.35">
      <c r="A70" s="39">
        <v>45098</v>
      </c>
      <c r="B70" s="40">
        <v>0.67299768518518521</v>
      </c>
      <c r="C70">
        <v>49.838999999999999</v>
      </c>
    </row>
    <row r="71" spans="1:3" x14ac:dyDescent="0.35">
      <c r="A71" s="39">
        <v>45098</v>
      </c>
      <c r="B71" s="40">
        <v>0.67300925925925925</v>
      </c>
      <c r="C71">
        <v>49.834000000000003</v>
      </c>
    </row>
    <row r="72" spans="1:3" x14ac:dyDescent="0.35">
      <c r="A72" s="39">
        <v>45098</v>
      </c>
      <c r="B72" s="40">
        <v>0.67302083333333329</v>
      </c>
      <c r="C72">
        <v>49.798000000000002</v>
      </c>
    </row>
    <row r="73" spans="1:3" x14ac:dyDescent="0.35">
      <c r="A73" s="39">
        <v>45098</v>
      </c>
      <c r="B73" s="40">
        <v>0.67303240740740744</v>
      </c>
      <c r="C73">
        <v>49.773000000000003</v>
      </c>
    </row>
    <row r="74" spans="1:3" x14ac:dyDescent="0.35">
      <c r="A74" s="39">
        <v>45098</v>
      </c>
      <c r="B74" s="40">
        <v>0.67304398148148159</v>
      </c>
      <c r="C74">
        <v>49.756</v>
      </c>
    </row>
    <row r="75" spans="1:3" x14ac:dyDescent="0.35">
      <c r="A75" s="39">
        <v>45098</v>
      </c>
      <c r="B75" s="40">
        <v>0.67305555555555552</v>
      </c>
      <c r="C75">
        <v>49.747999999999998</v>
      </c>
    </row>
    <row r="76" spans="1:3" x14ac:dyDescent="0.35">
      <c r="A76" s="39">
        <v>45098</v>
      </c>
      <c r="B76" s="40">
        <v>0.67306712962962967</v>
      </c>
      <c r="C76">
        <v>49.741999999999997</v>
      </c>
    </row>
    <row r="77" spans="1:3" x14ac:dyDescent="0.35">
      <c r="A77" s="39">
        <v>45098</v>
      </c>
      <c r="B77" s="40">
        <v>0.67307870370370371</v>
      </c>
      <c r="C77">
        <v>49.738</v>
      </c>
    </row>
    <row r="78" spans="1:3" x14ac:dyDescent="0.35">
      <c r="A78" s="39">
        <v>45098</v>
      </c>
      <c r="B78" s="40">
        <v>0.67309027777777775</v>
      </c>
      <c r="C78">
        <v>49.734999999999999</v>
      </c>
    </row>
    <row r="79" spans="1:3" x14ac:dyDescent="0.35">
      <c r="A79" s="39">
        <v>45098</v>
      </c>
      <c r="B79" s="40">
        <v>0.67310185185185178</v>
      </c>
      <c r="C79">
        <v>49.731000000000002</v>
      </c>
    </row>
    <row r="80" spans="1:3" x14ac:dyDescent="0.35">
      <c r="A80" s="39">
        <v>45098</v>
      </c>
      <c r="B80" s="40">
        <v>0.67311342592592593</v>
      </c>
      <c r="C80">
        <v>49.728000000000002</v>
      </c>
    </row>
    <row r="81" spans="1:3" x14ac:dyDescent="0.35">
      <c r="A81" s="39">
        <v>45098</v>
      </c>
      <c r="B81" s="40">
        <v>0.67312500000000008</v>
      </c>
      <c r="C81">
        <v>49.725000000000001</v>
      </c>
    </row>
    <row r="82" spans="1:3" x14ac:dyDescent="0.35">
      <c r="A82" s="39">
        <v>45098</v>
      </c>
      <c r="B82" s="40">
        <v>0.67313657407407401</v>
      </c>
      <c r="C82">
        <v>49.722999999999999</v>
      </c>
    </row>
    <row r="83" spans="1:3" x14ac:dyDescent="0.35">
      <c r="A83" s="39">
        <v>45098</v>
      </c>
      <c r="B83" s="40">
        <v>0.67314814814814816</v>
      </c>
      <c r="C83">
        <v>49.723999999999997</v>
      </c>
    </row>
    <row r="84" spans="1:3" x14ac:dyDescent="0.35">
      <c r="A84" s="39">
        <v>45098</v>
      </c>
      <c r="B84" s="40">
        <v>0.6731597222222222</v>
      </c>
      <c r="C84">
        <v>49.722000000000001</v>
      </c>
    </row>
    <row r="85" spans="1:3" x14ac:dyDescent="0.35">
      <c r="A85" s="39">
        <v>45098</v>
      </c>
      <c r="B85" s="40">
        <v>0.67317129629629635</v>
      </c>
      <c r="C85">
        <v>49.722999999999999</v>
      </c>
    </row>
    <row r="86" spans="1:3" x14ac:dyDescent="0.35">
      <c r="A86" s="39">
        <v>45098</v>
      </c>
      <c r="B86" s="40">
        <v>0.67318287037037028</v>
      </c>
      <c r="C86">
        <v>49.728000000000002</v>
      </c>
    </row>
    <row r="87" spans="1:3" x14ac:dyDescent="0.35">
      <c r="A87" s="39">
        <v>45098</v>
      </c>
      <c r="B87" s="40">
        <v>0.67319444444444443</v>
      </c>
      <c r="C87">
        <v>49.73</v>
      </c>
    </row>
    <row r="88" spans="1:3" x14ac:dyDescent="0.35">
      <c r="A88" s="39">
        <v>45098</v>
      </c>
      <c r="B88" s="40">
        <v>0.67320601851851858</v>
      </c>
      <c r="C88">
        <v>49.732999999999997</v>
      </c>
    </row>
    <row r="89" spans="1:3" x14ac:dyDescent="0.35">
      <c r="A89" s="39">
        <v>45098</v>
      </c>
      <c r="B89" s="40">
        <v>0.67321759259259262</v>
      </c>
      <c r="C89">
        <v>49.732999999999997</v>
      </c>
    </row>
    <row r="90" spans="1:3" x14ac:dyDescent="0.35">
      <c r="A90" s="39">
        <v>45098</v>
      </c>
      <c r="B90" s="40">
        <v>0.67322916666666666</v>
      </c>
      <c r="C90">
        <v>49.732999999999997</v>
      </c>
    </row>
    <row r="91" spans="1:3" x14ac:dyDescent="0.35">
      <c r="A91" s="39">
        <v>45098</v>
      </c>
      <c r="B91" s="40">
        <v>0.6732407407407407</v>
      </c>
      <c r="C91">
        <v>49.731999999999999</v>
      </c>
    </row>
    <row r="92" spans="1:3" x14ac:dyDescent="0.35">
      <c r="A92" s="39">
        <v>45098</v>
      </c>
      <c r="B92" s="40">
        <v>0.67325231481481485</v>
      </c>
      <c r="C92">
        <v>49.728999999999999</v>
      </c>
    </row>
    <row r="93" spans="1:3" x14ac:dyDescent="0.35">
      <c r="A93" s="39">
        <v>45098</v>
      </c>
      <c r="B93" s="40">
        <v>0.67326388888888899</v>
      </c>
      <c r="C93">
        <v>49.728000000000002</v>
      </c>
    </row>
    <row r="94" spans="1:3" x14ac:dyDescent="0.35">
      <c r="A94" s="39">
        <v>45098</v>
      </c>
      <c r="B94" s="40">
        <v>0.67327546296296292</v>
      </c>
      <c r="C94">
        <v>49.728000000000002</v>
      </c>
    </row>
    <row r="95" spans="1:3" x14ac:dyDescent="0.35">
      <c r="A95" s="39">
        <v>45098</v>
      </c>
      <c r="B95" s="40">
        <v>0.67328703703703707</v>
      </c>
      <c r="C95">
        <v>49.728000000000002</v>
      </c>
    </row>
    <row r="96" spans="1:3" x14ac:dyDescent="0.35">
      <c r="A96" s="39">
        <v>45098</v>
      </c>
      <c r="B96" s="40">
        <v>0.67329861111111111</v>
      </c>
      <c r="C96">
        <v>49.728999999999999</v>
      </c>
    </row>
    <row r="97" spans="1:3" x14ac:dyDescent="0.35">
      <c r="A97" s="39">
        <v>45098</v>
      </c>
      <c r="B97" s="40">
        <v>0.67331018518518515</v>
      </c>
      <c r="C97">
        <v>49.731000000000002</v>
      </c>
    </row>
    <row r="98" spans="1:3" x14ac:dyDescent="0.35">
      <c r="A98" s="39">
        <v>45098</v>
      </c>
      <c r="B98" s="40">
        <v>0.67332175925925919</v>
      </c>
      <c r="C98">
        <v>49.73</v>
      </c>
    </row>
    <row r="99" spans="1:3" x14ac:dyDescent="0.35">
      <c r="A99" s="39">
        <v>45098</v>
      </c>
      <c r="B99" s="40">
        <v>0.67333333333333334</v>
      </c>
      <c r="C99">
        <v>49.725000000000001</v>
      </c>
    </row>
    <row r="100" spans="1:3" x14ac:dyDescent="0.35">
      <c r="A100" s="39">
        <v>45098</v>
      </c>
      <c r="B100" s="40">
        <v>0.67334490740740749</v>
      </c>
      <c r="C100">
        <v>49.719000000000001</v>
      </c>
    </row>
    <row r="101" spans="1:3" x14ac:dyDescent="0.35">
      <c r="A101" s="39">
        <v>45098</v>
      </c>
      <c r="B101" s="40">
        <v>0.67335648148148142</v>
      </c>
      <c r="C101">
        <v>49.715000000000003</v>
      </c>
    </row>
    <row r="102" spans="1:3" x14ac:dyDescent="0.35">
      <c r="A102" s="39">
        <v>45098</v>
      </c>
      <c r="B102" s="40">
        <v>0.67336805555555557</v>
      </c>
      <c r="C102">
        <v>49.713000000000001</v>
      </c>
    </row>
    <row r="103" spans="1:3" x14ac:dyDescent="0.35">
      <c r="A103" s="39">
        <v>45098</v>
      </c>
      <c r="B103" s="40">
        <v>0.67337962962962961</v>
      </c>
      <c r="C103">
        <v>49.709000000000003</v>
      </c>
    </row>
    <row r="104" spans="1:3" x14ac:dyDescent="0.35">
      <c r="A104" s="39">
        <v>45098</v>
      </c>
      <c r="B104" s="40">
        <v>0.67339120370370376</v>
      </c>
      <c r="C104">
        <v>49.707999999999998</v>
      </c>
    </row>
    <row r="105" spans="1:3" x14ac:dyDescent="0.35">
      <c r="A105" s="39">
        <v>45098</v>
      </c>
      <c r="B105" s="40">
        <v>0.67340277777777768</v>
      </c>
      <c r="C105">
        <v>49.707999999999998</v>
      </c>
    </row>
    <row r="106" spans="1:3" x14ac:dyDescent="0.35">
      <c r="A106" s="39">
        <v>45098</v>
      </c>
      <c r="B106" s="40">
        <v>0.67341435185185183</v>
      </c>
      <c r="C106">
        <v>49.707000000000001</v>
      </c>
    </row>
    <row r="107" spans="1:3" x14ac:dyDescent="0.35">
      <c r="A107" s="39">
        <v>45098</v>
      </c>
      <c r="B107" s="40">
        <v>0.67342592592592598</v>
      </c>
      <c r="C107">
        <v>49.707000000000001</v>
      </c>
    </row>
    <row r="108" spans="1:3" x14ac:dyDescent="0.35">
      <c r="A108" s="39">
        <v>45098</v>
      </c>
      <c r="B108" s="40">
        <v>0.67343750000000002</v>
      </c>
      <c r="C108">
        <v>49.706000000000003</v>
      </c>
    </row>
    <row r="109" spans="1:3" x14ac:dyDescent="0.35">
      <c r="A109" s="39">
        <v>45098</v>
      </c>
      <c r="B109" s="40">
        <v>0.67344907407407406</v>
      </c>
      <c r="C109">
        <v>49.709000000000003</v>
      </c>
    </row>
    <row r="110" spans="1:3" x14ac:dyDescent="0.35">
      <c r="A110" s="39">
        <v>45098</v>
      </c>
      <c r="B110" s="40">
        <v>0.6734606481481481</v>
      </c>
      <c r="C110">
        <v>49.712000000000003</v>
      </c>
    </row>
    <row r="111" spans="1:3" x14ac:dyDescent="0.35">
      <c r="A111" s="39">
        <v>45098</v>
      </c>
      <c r="B111" s="40">
        <v>0.67347222222222225</v>
      </c>
      <c r="C111">
        <v>49.713999999999999</v>
      </c>
    </row>
    <row r="112" spans="1:3" x14ac:dyDescent="0.35">
      <c r="A112" s="39">
        <v>45098</v>
      </c>
      <c r="B112" s="40">
        <v>0.6734837962962964</v>
      </c>
      <c r="C112">
        <v>49.716999999999999</v>
      </c>
    </row>
    <row r="113" spans="1:3" x14ac:dyDescent="0.35">
      <c r="A113" s="39">
        <v>45098</v>
      </c>
      <c r="B113" s="40">
        <v>0.67349537037037033</v>
      </c>
      <c r="C113">
        <v>49.716000000000001</v>
      </c>
    </row>
    <row r="114" spans="1:3" x14ac:dyDescent="0.35">
      <c r="A114" s="39">
        <v>45098</v>
      </c>
      <c r="B114" s="40">
        <v>0.67350694444444448</v>
      </c>
      <c r="C114">
        <v>49.718000000000004</v>
      </c>
    </row>
    <row r="115" spans="1:3" x14ac:dyDescent="0.35">
      <c r="A115" s="39">
        <v>45098</v>
      </c>
      <c r="B115" s="40">
        <v>0.67351851851851852</v>
      </c>
      <c r="C115">
        <v>49.718000000000004</v>
      </c>
    </row>
    <row r="116" spans="1:3" x14ac:dyDescent="0.35">
      <c r="A116" s="39">
        <v>45098</v>
      </c>
      <c r="B116" s="40">
        <v>0.67353009259259267</v>
      </c>
      <c r="C116">
        <v>49.718000000000004</v>
      </c>
    </row>
    <row r="117" spans="1:3" x14ac:dyDescent="0.35">
      <c r="A117" s="39">
        <v>45098</v>
      </c>
      <c r="B117" s="40">
        <v>0.67354166666666659</v>
      </c>
      <c r="C117">
        <v>49.719000000000001</v>
      </c>
    </row>
    <row r="118" spans="1:3" x14ac:dyDescent="0.35">
      <c r="A118" s="39">
        <v>45098</v>
      </c>
      <c r="B118" s="40">
        <v>0.67355324074074074</v>
      </c>
      <c r="C118">
        <v>49.719000000000001</v>
      </c>
    </row>
    <row r="119" spans="1:3" x14ac:dyDescent="0.35">
      <c r="A119" s="39">
        <v>45098</v>
      </c>
      <c r="B119" s="40">
        <v>0.67356481481481489</v>
      </c>
      <c r="C119">
        <v>49.716999999999999</v>
      </c>
    </row>
    <row r="120" spans="1:3" x14ac:dyDescent="0.35">
      <c r="A120" s="39">
        <v>45098</v>
      </c>
      <c r="B120" s="40">
        <v>0.67357638888888882</v>
      </c>
      <c r="C120">
        <v>49.715000000000003</v>
      </c>
    </row>
    <row r="121" spans="1:3" x14ac:dyDescent="0.35">
      <c r="A121" s="39">
        <v>45098</v>
      </c>
      <c r="B121" s="40">
        <v>0.67358796296296297</v>
      </c>
      <c r="C121">
        <v>49.716000000000001</v>
      </c>
    </row>
    <row r="122" spans="1:3" x14ac:dyDescent="0.35">
      <c r="A122" s="39">
        <v>45098</v>
      </c>
      <c r="B122" s="40">
        <v>0.67359953703703701</v>
      </c>
      <c r="C122">
        <v>49.715000000000003</v>
      </c>
    </row>
    <row r="123" spans="1:3" x14ac:dyDescent="0.35">
      <c r="A123" s="39">
        <v>45098</v>
      </c>
      <c r="B123" s="40">
        <v>0.67361111111111116</v>
      </c>
      <c r="C123">
        <v>49.716999999999999</v>
      </c>
    </row>
    <row r="124" spans="1:3" x14ac:dyDescent="0.35">
      <c r="A124" s="39">
        <v>45098</v>
      </c>
      <c r="B124" s="40">
        <v>0.67362268518518509</v>
      </c>
      <c r="C124">
        <v>49.716999999999999</v>
      </c>
    </row>
    <row r="125" spans="1:3" x14ac:dyDescent="0.35">
      <c r="A125" s="39">
        <v>45098</v>
      </c>
      <c r="B125" s="40">
        <v>0.67363425925925924</v>
      </c>
      <c r="C125">
        <v>49.716000000000001</v>
      </c>
    </row>
    <row r="126" spans="1:3" x14ac:dyDescent="0.35">
      <c r="A126" s="39">
        <v>45098</v>
      </c>
      <c r="B126" s="40">
        <v>0.67364583333333339</v>
      </c>
      <c r="C126">
        <v>49.715000000000003</v>
      </c>
    </row>
    <row r="127" spans="1:3" x14ac:dyDescent="0.35">
      <c r="A127" s="39">
        <v>45098</v>
      </c>
      <c r="B127" s="40">
        <v>0.67365740740740743</v>
      </c>
      <c r="C127">
        <v>49.713999999999999</v>
      </c>
    </row>
    <row r="128" spans="1:3" x14ac:dyDescent="0.35">
      <c r="A128" s="39">
        <v>45098</v>
      </c>
      <c r="B128" s="40">
        <v>0.67366898148148147</v>
      </c>
      <c r="C128">
        <v>49.713000000000001</v>
      </c>
    </row>
    <row r="129" spans="1:3" x14ac:dyDescent="0.35">
      <c r="A129" s="39">
        <v>45098</v>
      </c>
      <c r="B129" s="40">
        <v>0.6736805555555555</v>
      </c>
      <c r="C129">
        <v>49.712000000000003</v>
      </c>
    </row>
    <row r="130" spans="1:3" x14ac:dyDescent="0.35">
      <c r="A130" s="39">
        <v>45098</v>
      </c>
      <c r="B130" s="40">
        <v>0.67369212962962965</v>
      </c>
      <c r="C130">
        <v>49.712000000000003</v>
      </c>
    </row>
    <row r="131" spans="1:3" x14ac:dyDescent="0.35">
      <c r="A131" s="39">
        <v>45098</v>
      </c>
      <c r="B131" s="40">
        <v>0.6737037037037038</v>
      </c>
      <c r="C131">
        <v>49.712000000000003</v>
      </c>
    </row>
    <row r="132" spans="1:3" x14ac:dyDescent="0.35">
      <c r="A132" s="39">
        <v>45098</v>
      </c>
      <c r="B132" s="40">
        <v>0.67371527777777773</v>
      </c>
      <c r="C132">
        <v>49.707999999999998</v>
      </c>
    </row>
    <row r="133" spans="1:3" x14ac:dyDescent="0.35">
      <c r="A133" s="39">
        <v>45098</v>
      </c>
      <c r="B133" s="40">
        <v>0.67372685185185188</v>
      </c>
      <c r="C133">
        <v>49.704000000000001</v>
      </c>
    </row>
    <row r="134" spans="1:3" x14ac:dyDescent="0.35">
      <c r="A134" s="39">
        <v>45098</v>
      </c>
      <c r="B134" s="40">
        <v>0.67373842592592592</v>
      </c>
      <c r="C134">
        <v>49.698999999999998</v>
      </c>
    </row>
    <row r="135" spans="1:3" x14ac:dyDescent="0.35">
      <c r="A135" s="39">
        <v>45098</v>
      </c>
      <c r="B135" s="40">
        <v>0.67375000000000007</v>
      </c>
      <c r="C135">
        <v>49.698</v>
      </c>
    </row>
    <row r="136" spans="1:3" x14ac:dyDescent="0.35">
      <c r="A136" s="39">
        <v>45098</v>
      </c>
      <c r="B136" s="40">
        <v>0.673761574074074</v>
      </c>
      <c r="C136">
        <v>49.703000000000003</v>
      </c>
    </row>
    <row r="137" spans="1:3" x14ac:dyDescent="0.35">
      <c r="A137" s="39">
        <v>45098</v>
      </c>
      <c r="B137" s="40">
        <v>0.67377314814814815</v>
      </c>
      <c r="C137">
        <v>49.709000000000003</v>
      </c>
    </row>
    <row r="138" spans="1:3" x14ac:dyDescent="0.35">
      <c r="A138" s="39">
        <v>45098</v>
      </c>
      <c r="B138" s="40">
        <v>0.6737847222222223</v>
      </c>
      <c r="C138">
        <v>49.712000000000003</v>
      </c>
    </row>
    <row r="139" spans="1:3" x14ac:dyDescent="0.35">
      <c r="A139" s="39">
        <v>45098</v>
      </c>
      <c r="B139" s="40">
        <v>0.67379629629629623</v>
      </c>
      <c r="C139">
        <v>49.713000000000001</v>
      </c>
    </row>
    <row r="140" spans="1:3" x14ac:dyDescent="0.35">
      <c r="A140" s="39">
        <v>45098</v>
      </c>
      <c r="B140" s="40">
        <v>0.67380787037037038</v>
      </c>
      <c r="C140">
        <v>49.715000000000003</v>
      </c>
    </row>
    <row r="141" spans="1:3" x14ac:dyDescent="0.35">
      <c r="A141" s="39">
        <v>45098</v>
      </c>
      <c r="B141" s="40">
        <v>0.67381944444444442</v>
      </c>
      <c r="C141">
        <v>49.712000000000003</v>
      </c>
    </row>
    <row r="142" spans="1:3" x14ac:dyDescent="0.35">
      <c r="A142" s="39">
        <v>45098</v>
      </c>
      <c r="B142" s="40">
        <v>0.67383101851851857</v>
      </c>
      <c r="C142">
        <v>49.713000000000001</v>
      </c>
    </row>
    <row r="143" spans="1:3" x14ac:dyDescent="0.35">
      <c r="A143" s="39">
        <v>45098</v>
      </c>
      <c r="B143" s="40">
        <v>0.67384259259259249</v>
      </c>
      <c r="C143">
        <v>49.715000000000003</v>
      </c>
    </row>
    <row r="144" spans="1:3" x14ac:dyDescent="0.35">
      <c r="A144" s="39">
        <v>45098</v>
      </c>
      <c r="B144" s="40">
        <v>0.67385416666666664</v>
      </c>
      <c r="C144">
        <v>49.715000000000003</v>
      </c>
    </row>
    <row r="145" spans="1:3" x14ac:dyDescent="0.35">
      <c r="A145" s="39">
        <v>45098</v>
      </c>
      <c r="B145" s="40">
        <v>0.67386574074074079</v>
      </c>
      <c r="C145">
        <v>49.713999999999999</v>
      </c>
    </row>
    <row r="146" spans="1:3" x14ac:dyDescent="0.35">
      <c r="A146" s="39">
        <v>45098</v>
      </c>
      <c r="B146" s="40">
        <v>0.67387731481481483</v>
      </c>
      <c r="C146">
        <v>49.713000000000001</v>
      </c>
    </row>
    <row r="147" spans="1:3" x14ac:dyDescent="0.35">
      <c r="A147" s="39">
        <v>45098</v>
      </c>
      <c r="B147" s="40">
        <v>0.67388888888888887</v>
      </c>
      <c r="C147">
        <v>49.716999999999999</v>
      </c>
    </row>
    <row r="148" spans="1:3" x14ac:dyDescent="0.35">
      <c r="A148" s="39">
        <v>45098</v>
      </c>
      <c r="B148" s="40">
        <v>0.67390046296296291</v>
      </c>
      <c r="C148">
        <v>49.719000000000001</v>
      </c>
    </row>
    <row r="149" spans="1:3" x14ac:dyDescent="0.35">
      <c r="A149" s="39">
        <v>45098</v>
      </c>
      <c r="B149" s="40">
        <v>0.67391203703703706</v>
      </c>
      <c r="C149">
        <v>49.72</v>
      </c>
    </row>
    <row r="150" spans="1:3" x14ac:dyDescent="0.35">
      <c r="A150" s="39">
        <v>45098</v>
      </c>
      <c r="B150" s="40">
        <v>0.67392361111111121</v>
      </c>
      <c r="C150">
        <v>49.72</v>
      </c>
    </row>
    <row r="151" spans="1:3" x14ac:dyDescent="0.35">
      <c r="A151" s="39">
        <v>45098</v>
      </c>
      <c r="B151" s="40">
        <v>0.67393518518518514</v>
      </c>
      <c r="C151">
        <v>49.718000000000004</v>
      </c>
    </row>
    <row r="152" spans="1:3" x14ac:dyDescent="0.35">
      <c r="A152" s="39">
        <v>45098</v>
      </c>
      <c r="B152" s="40">
        <v>0.67394675925925929</v>
      </c>
      <c r="C152">
        <v>49.718000000000004</v>
      </c>
    </row>
    <row r="153" spans="1:3" x14ac:dyDescent="0.35">
      <c r="A153" s="39">
        <v>45098</v>
      </c>
      <c r="B153" s="40">
        <v>0.67395833333333333</v>
      </c>
      <c r="C153">
        <v>49.72</v>
      </c>
    </row>
    <row r="154" spans="1:3" x14ac:dyDescent="0.35">
      <c r="A154" s="39">
        <v>45098</v>
      </c>
      <c r="B154" s="40">
        <v>0.67396990740740748</v>
      </c>
      <c r="C154">
        <v>49.722000000000001</v>
      </c>
    </row>
    <row r="155" spans="1:3" x14ac:dyDescent="0.35">
      <c r="A155" s="39">
        <v>45098</v>
      </c>
      <c r="B155" s="40">
        <v>0.6739814814814814</v>
      </c>
      <c r="C155">
        <v>49.725999999999999</v>
      </c>
    </row>
    <row r="156" spans="1:3" x14ac:dyDescent="0.35">
      <c r="A156" s="39">
        <v>45098</v>
      </c>
      <c r="B156" s="40">
        <v>0.67399305555555555</v>
      </c>
      <c r="C156">
        <v>49.734000000000002</v>
      </c>
    </row>
    <row r="157" spans="1:3" x14ac:dyDescent="0.35">
      <c r="A157" s="39">
        <v>45098</v>
      </c>
      <c r="B157" s="40">
        <v>0.6740046296296297</v>
      </c>
      <c r="C157">
        <v>49.738</v>
      </c>
    </row>
    <row r="158" spans="1:3" x14ac:dyDescent="0.35">
      <c r="A158" s="39">
        <v>45098</v>
      </c>
      <c r="B158" s="40">
        <v>0.67401620370370363</v>
      </c>
      <c r="C158">
        <v>49.741999999999997</v>
      </c>
    </row>
    <row r="159" spans="1:3" x14ac:dyDescent="0.35">
      <c r="A159" s="39">
        <v>45098</v>
      </c>
      <c r="B159" s="40">
        <v>0.67402777777777778</v>
      </c>
      <c r="C159">
        <v>49.747999999999998</v>
      </c>
    </row>
    <row r="160" spans="1:3" x14ac:dyDescent="0.35">
      <c r="A160" s="39">
        <v>45098</v>
      </c>
      <c r="B160" s="40">
        <v>0.67403935185185182</v>
      </c>
      <c r="C160">
        <v>49.753</v>
      </c>
    </row>
    <row r="161" spans="1:3" x14ac:dyDescent="0.35">
      <c r="A161" s="39">
        <v>45098</v>
      </c>
      <c r="B161" s="40">
        <v>0.67405092592592597</v>
      </c>
      <c r="C161">
        <v>49.756999999999998</v>
      </c>
    </row>
    <row r="162" spans="1:3" x14ac:dyDescent="0.35">
      <c r="A162" s="39">
        <v>45098</v>
      </c>
      <c r="B162" s="40">
        <v>0.6740624999999999</v>
      </c>
      <c r="C162">
        <v>49.762</v>
      </c>
    </row>
    <row r="163" spans="1:3" x14ac:dyDescent="0.35">
      <c r="A163" s="39">
        <v>45098</v>
      </c>
      <c r="B163" s="40">
        <v>0.67407407407407405</v>
      </c>
      <c r="C163">
        <v>49.765999999999998</v>
      </c>
    </row>
    <row r="164" spans="1:3" x14ac:dyDescent="0.35">
      <c r="A164" s="39">
        <v>45098</v>
      </c>
      <c r="B164" s="40">
        <v>0.6740856481481482</v>
      </c>
      <c r="C164">
        <v>49.767000000000003</v>
      </c>
    </row>
    <row r="165" spans="1:3" x14ac:dyDescent="0.35">
      <c r="A165" s="39">
        <v>45098</v>
      </c>
      <c r="B165" s="40">
        <v>0.67409722222222224</v>
      </c>
      <c r="C165">
        <v>49.767000000000003</v>
      </c>
    </row>
    <row r="166" spans="1:3" x14ac:dyDescent="0.35">
      <c r="A166" s="39">
        <v>45098</v>
      </c>
      <c r="B166" s="40">
        <v>0.67410879629629628</v>
      </c>
      <c r="C166">
        <v>49.768999999999998</v>
      </c>
    </row>
    <row r="167" spans="1:3" x14ac:dyDescent="0.35">
      <c r="A167" s="39">
        <v>45098</v>
      </c>
      <c r="B167" s="40">
        <v>0.67412037037037031</v>
      </c>
      <c r="C167">
        <v>49.77</v>
      </c>
    </row>
    <row r="168" spans="1:3" x14ac:dyDescent="0.35">
      <c r="A168" s="39">
        <v>45098</v>
      </c>
      <c r="B168" s="40">
        <v>0.67413194444444446</v>
      </c>
      <c r="C168">
        <v>49.777999999999999</v>
      </c>
    </row>
    <row r="169" spans="1:3" x14ac:dyDescent="0.35">
      <c r="A169" s="39">
        <v>45098</v>
      </c>
      <c r="B169" s="40">
        <v>0.67414351851851861</v>
      </c>
      <c r="C169">
        <v>49.779000000000003</v>
      </c>
    </row>
    <row r="170" spans="1:3" x14ac:dyDescent="0.35">
      <c r="A170" s="39">
        <v>45098</v>
      </c>
      <c r="B170" s="40">
        <v>0.67415509259259254</v>
      </c>
      <c r="C170">
        <v>49.784999999999997</v>
      </c>
    </row>
    <row r="171" spans="1:3" x14ac:dyDescent="0.35">
      <c r="A171" s="39">
        <v>45098</v>
      </c>
      <c r="B171" s="40">
        <v>0.67416666666666669</v>
      </c>
      <c r="C171">
        <v>49.789000000000001</v>
      </c>
    </row>
    <row r="172" spans="1:3" x14ac:dyDescent="0.35">
      <c r="A172" s="39">
        <v>45098</v>
      </c>
      <c r="B172" s="40">
        <v>0.67417824074074073</v>
      </c>
      <c r="C172">
        <v>49.790999999999997</v>
      </c>
    </row>
    <row r="173" spans="1:3" x14ac:dyDescent="0.35">
      <c r="A173" s="39">
        <v>45098</v>
      </c>
      <c r="B173" s="40">
        <v>0.67418981481481488</v>
      </c>
      <c r="C173">
        <v>49.793999999999997</v>
      </c>
    </row>
    <row r="174" spans="1:3" x14ac:dyDescent="0.35">
      <c r="A174" s="39">
        <v>45098</v>
      </c>
      <c r="B174" s="40">
        <v>0.67420138888888881</v>
      </c>
      <c r="C174">
        <v>49.795000000000002</v>
      </c>
    </row>
    <row r="175" spans="1:3" x14ac:dyDescent="0.35">
      <c r="A175" s="39">
        <v>45098</v>
      </c>
      <c r="B175" s="40">
        <v>0.67421296296296296</v>
      </c>
      <c r="C175">
        <v>49.798000000000002</v>
      </c>
    </row>
    <row r="176" spans="1:3" x14ac:dyDescent="0.35">
      <c r="A176" s="39">
        <v>45098</v>
      </c>
      <c r="B176" s="40">
        <v>0.67422453703703711</v>
      </c>
      <c r="C176">
        <v>49.802</v>
      </c>
    </row>
    <row r="177" spans="1:3" x14ac:dyDescent="0.35">
      <c r="A177" s="39">
        <v>45098</v>
      </c>
      <c r="B177" s="40">
        <v>0.67423611111111115</v>
      </c>
      <c r="C177">
        <v>49.804000000000002</v>
      </c>
    </row>
    <row r="178" spans="1:3" x14ac:dyDescent="0.35">
      <c r="A178" s="39">
        <v>45098</v>
      </c>
      <c r="B178" s="40">
        <v>0.67424768518518519</v>
      </c>
      <c r="C178">
        <v>49.805</v>
      </c>
    </row>
    <row r="179" spans="1:3" x14ac:dyDescent="0.35">
      <c r="A179" s="39">
        <v>45098</v>
      </c>
      <c r="B179" s="40">
        <v>0.67425925925925922</v>
      </c>
      <c r="C179">
        <v>49.805999999999997</v>
      </c>
    </row>
    <row r="180" spans="1:3" x14ac:dyDescent="0.35">
      <c r="A180" s="39">
        <v>45098</v>
      </c>
      <c r="B180" s="40">
        <v>0.67427083333333337</v>
      </c>
      <c r="C180">
        <v>49.804000000000002</v>
      </c>
    </row>
    <row r="181" spans="1:3" x14ac:dyDescent="0.35">
      <c r="A181" s="39">
        <v>45098</v>
      </c>
      <c r="B181" s="40">
        <v>0.6742824074074073</v>
      </c>
      <c r="C181">
        <v>49.805</v>
      </c>
    </row>
    <row r="182" spans="1:3" x14ac:dyDescent="0.35">
      <c r="A182" s="39">
        <v>45098</v>
      </c>
      <c r="B182" s="40">
        <v>0.67429398148148145</v>
      </c>
      <c r="C182">
        <v>49.805999999999997</v>
      </c>
    </row>
    <row r="183" spans="1:3" x14ac:dyDescent="0.35">
      <c r="A183" s="39">
        <v>45098</v>
      </c>
      <c r="B183" s="40">
        <v>0.6743055555555556</v>
      </c>
      <c r="C183">
        <v>49.805</v>
      </c>
    </row>
    <row r="184" spans="1:3" x14ac:dyDescent="0.35">
      <c r="A184" s="39">
        <v>45098</v>
      </c>
      <c r="B184" s="40">
        <v>0.67431712962962964</v>
      </c>
      <c r="C184">
        <v>49.808</v>
      </c>
    </row>
    <row r="185" spans="1:3" x14ac:dyDescent="0.35">
      <c r="A185" s="39">
        <v>45098</v>
      </c>
      <c r="B185" s="40">
        <v>0.67432870370370368</v>
      </c>
      <c r="C185">
        <v>49.81</v>
      </c>
    </row>
    <row r="186" spans="1:3" x14ac:dyDescent="0.35">
      <c r="A186" s="39">
        <v>45098</v>
      </c>
      <c r="B186" s="40">
        <v>0.67434027777777772</v>
      </c>
      <c r="C186">
        <v>49.814</v>
      </c>
    </row>
    <row r="187" spans="1:3" x14ac:dyDescent="0.35">
      <c r="A187" s="39">
        <v>45098</v>
      </c>
      <c r="B187" s="40">
        <v>0.67435185185185187</v>
      </c>
      <c r="C187">
        <v>49.820999999999998</v>
      </c>
    </row>
    <row r="188" spans="1:3" x14ac:dyDescent="0.35">
      <c r="A188" s="39">
        <v>45098</v>
      </c>
      <c r="B188" s="40">
        <v>0.67436342592592602</v>
      </c>
      <c r="C188">
        <v>49.826000000000001</v>
      </c>
    </row>
    <row r="189" spans="1:3" x14ac:dyDescent="0.35">
      <c r="A189" s="39">
        <v>45098</v>
      </c>
      <c r="B189" s="40">
        <v>0.67437499999999995</v>
      </c>
      <c r="C189">
        <v>49.826999999999998</v>
      </c>
    </row>
    <row r="190" spans="1:3" x14ac:dyDescent="0.35">
      <c r="A190" s="39">
        <v>45098</v>
      </c>
      <c r="B190" s="40">
        <v>0.6743865740740741</v>
      </c>
      <c r="C190">
        <v>49.829000000000001</v>
      </c>
    </row>
    <row r="191" spans="1:3" x14ac:dyDescent="0.35">
      <c r="A191" s="39">
        <v>45098</v>
      </c>
      <c r="B191" s="40">
        <v>0.67439814814814814</v>
      </c>
      <c r="C191">
        <v>49.831000000000003</v>
      </c>
    </row>
    <row r="192" spans="1:3" x14ac:dyDescent="0.35">
      <c r="A192" s="39">
        <v>45098</v>
      </c>
      <c r="B192" s="40">
        <v>0.67440972222222229</v>
      </c>
      <c r="C192">
        <v>49.835999999999999</v>
      </c>
    </row>
    <row r="193" spans="1:3" x14ac:dyDescent="0.35">
      <c r="A193" s="39">
        <v>45098</v>
      </c>
      <c r="B193" s="40">
        <v>0.67442129629629621</v>
      </c>
      <c r="C193">
        <v>49.84</v>
      </c>
    </row>
    <row r="194" spans="1:3" x14ac:dyDescent="0.35">
      <c r="A194" s="39">
        <v>45098</v>
      </c>
      <c r="B194" s="40">
        <v>0.67443287037037036</v>
      </c>
      <c r="C194">
        <v>49.841000000000001</v>
      </c>
    </row>
    <row r="195" spans="1:3" x14ac:dyDescent="0.35">
      <c r="A195" s="39">
        <v>45098</v>
      </c>
      <c r="B195" s="40">
        <v>0.67444444444444451</v>
      </c>
      <c r="C195">
        <v>49.844000000000001</v>
      </c>
    </row>
    <row r="196" spans="1:3" x14ac:dyDescent="0.35">
      <c r="A196" s="39">
        <v>45098</v>
      </c>
      <c r="B196" s="40">
        <v>0.67445601851851855</v>
      </c>
      <c r="C196">
        <v>49.844999999999999</v>
      </c>
    </row>
    <row r="197" spans="1:3" x14ac:dyDescent="0.35">
      <c r="A197" s="39">
        <v>45098</v>
      </c>
      <c r="B197" s="40">
        <v>0.67446759259259259</v>
      </c>
      <c r="C197">
        <v>49.845999999999997</v>
      </c>
    </row>
    <row r="198" spans="1:3" x14ac:dyDescent="0.35">
      <c r="A198" s="39">
        <v>45098</v>
      </c>
      <c r="B198" s="40">
        <v>0.67447916666666663</v>
      </c>
      <c r="C198">
        <v>49.85</v>
      </c>
    </row>
    <row r="199" spans="1:3" x14ac:dyDescent="0.35">
      <c r="A199" s="39">
        <v>45098</v>
      </c>
      <c r="B199" s="40">
        <v>0.67449074074074078</v>
      </c>
      <c r="C199">
        <v>49.853999999999999</v>
      </c>
    </row>
    <row r="200" spans="1:3" x14ac:dyDescent="0.35">
      <c r="A200" s="39">
        <v>45098</v>
      </c>
      <c r="B200" s="40">
        <v>0.67450231481481471</v>
      </c>
      <c r="C200">
        <v>49.856999999999999</v>
      </c>
    </row>
    <row r="201" spans="1:3" x14ac:dyDescent="0.35">
      <c r="A201" s="39">
        <v>45098</v>
      </c>
      <c r="B201" s="40">
        <v>0.67451388888888886</v>
      </c>
      <c r="C201">
        <v>49.862000000000002</v>
      </c>
    </row>
    <row r="202" spans="1:3" x14ac:dyDescent="0.35">
      <c r="A202" s="39">
        <v>45098</v>
      </c>
      <c r="B202" s="40">
        <v>0.67452546296296301</v>
      </c>
      <c r="C202">
        <v>49.865000000000002</v>
      </c>
    </row>
    <row r="203" spans="1:3" x14ac:dyDescent="0.35">
      <c r="A203" s="39">
        <v>45098</v>
      </c>
      <c r="B203" s="40">
        <v>0.67453703703703705</v>
      </c>
      <c r="C203">
        <v>49.87</v>
      </c>
    </row>
    <row r="204" spans="1:3" x14ac:dyDescent="0.35">
      <c r="A204" s="39">
        <v>45098</v>
      </c>
      <c r="B204" s="40">
        <v>0.67454861111111108</v>
      </c>
      <c r="C204">
        <v>49.874000000000002</v>
      </c>
    </row>
    <row r="205" spans="1:3" x14ac:dyDescent="0.35">
      <c r="A205" s="39">
        <v>45098</v>
      </c>
      <c r="B205" s="40">
        <v>0.67456018518518512</v>
      </c>
      <c r="C205">
        <v>49.877000000000002</v>
      </c>
    </row>
    <row r="206" spans="1:3" x14ac:dyDescent="0.35">
      <c r="A206" s="39">
        <v>45098</v>
      </c>
      <c r="B206" s="40">
        <v>0.67457175925925927</v>
      </c>
      <c r="C206">
        <v>49.878</v>
      </c>
    </row>
    <row r="207" spans="1:3" x14ac:dyDescent="0.35">
      <c r="A207" s="39">
        <v>45098</v>
      </c>
      <c r="B207" s="40">
        <v>0.67458333333333342</v>
      </c>
      <c r="C207">
        <v>49.881999999999998</v>
      </c>
    </row>
    <row r="208" spans="1:3" x14ac:dyDescent="0.35">
      <c r="A208" s="39">
        <v>45098</v>
      </c>
      <c r="B208" s="40">
        <v>0.67459490740740735</v>
      </c>
      <c r="C208">
        <v>49.884999999999998</v>
      </c>
    </row>
    <row r="209" spans="1:3" x14ac:dyDescent="0.35">
      <c r="A209" s="39">
        <v>45098</v>
      </c>
      <c r="B209" s="40">
        <v>0.6746064814814815</v>
      </c>
      <c r="C209">
        <v>49.893000000000001</v>
      </c>
    </row>
    <row r="210" spans="1:3" x14ac:dyDescent="0.35">
      <c r="A210" s="39">
        <v>45098</v>
      </c>
      <c r="B210" s="40">
        <v>0.67461805555555554</v>
      </c>
      <c r="C210">
        <v>49.899000000000001</v>
      </c>
    </row>
    <row r="211" spans="1:3" x14ac:dyDescent="0.35">
      <c r="A211" s="39">
        <v>45098</v>
      </c>
      <c r="B211" s="40">
        <v>0.67462962962962969</v>
      </c>
      <c r="C211">
        <v>49.902999999999999</v>
      </c>
    </row>
    <row r="212" spans="1:3" x14ac:dyDescent="0.35">
      <c r="A212" s="39">
        <v>45098</v>
      </c>
      <c r="B212" s="40">
        <v>0.67464120370370362</v>
      </c>
      <c r="C212">
        <v>49.904000000000003</v>
      </c>
    </row>
    <row r="213" spans="1:3" x14ac:dyDescent="0.35">
      <c r="A213" s="39">
        <v>45098</v>
      </c>
      <c r="B213" s="40">
        <v>0.67465277777777777</v>
      </c>
      <c r="C213">
        <v>49.904000000000003</v>
      </c>
    </row>
    <row r="214" spans="1:3" x14ac:dyDescent="0.35">
      <c r="A214" s="39">
        <v>45098</v>
      </c>
      <c r="B214" s="40">
        <v>0.67466435185185192</v>
      </c>
      <c r="C214">
        <v>49.906999999999996</v>
      </c>
    </row>
    <row r="215" spans="1:3" x14ac:dyDescent="0.35">
      <c r="A215" s="39">
        <v>45098</v>
      </c>
      <c r="B215" s="40">
        <v>0.67467592592592596</v>
      </c>
      <c r="C215">
        <v>49.905000000000001</v>
      </c>
    </row>
    <row r="216" spans="1:3" x14ac:dyDescent="0.35">
      <c r="A216" s="39">
        <v>45098</v>
      </c>
      <c r="B216" s="40">
        <v>0.6746875</v>
      </c>
      <c r="C216">
        <v>49.906999999999996</v>
      </c>
    </row>
    <row r="217" spans="1:3" x14ac:dyDescent="0.35">
      <c r="A217" s="39">
        <v>45098</v>
      </c>
      <c r="B217" s="40">
        <v>0.67469907407407403</v>
      </c>
      <c r="C217">
        <v>49.905000000000001</v>
      </c>
    </row>
    <row r="218" spans="1:3" x14ac:dyDescent="0.35">
      <c r="A218" s="39">
        <v>45098</v>
      </c>
      <c r="B218" s="40">
        <v>0.67471064814814818</v>
      </c>
      <c r="C218">
        <v>49.904000000000003</v>
      </c>
    </row>
    <row r="219" spans="1:3" x14ac:dyDescent="0.35">
      <c r="A219" s="39">
        <v>45098</v>
      </c>
      <c r="B219" s="40">
        <v>0.67472222222222211</v>
      </c>
      <c r="C219">
        <v>49.905999999999999</v>
      </c>
    </row>
    <row r="220" spans="1:3" x14ac:dyDescent="0.35">
      <c r="A220" s="39">
        <v>45098</v>
      </c>
      <c r="B220" s="40">
        <v>0.67473379629629626</v>
      </c>
      <c r="C220">
        <v>49.905999999999999</v>
      </c>
    </row>
    <row r="221" spans="1:3" x14ac:dyDescent="0.35">
      <c r="A221" s="39">
        <v>45098</v>
      </c>
      <c r="B221" s="40">
        <v>0.67474537037037041</v>
      </c>
      <c r="C221">
        <v>49.91</v>
      </c>
    </row>
    <row r="222" spans="1:3" x14ac:dyDescent="0.35">
      <c r="A222" s="39">
        <v>45098</v>
      </c>
      <c r="B222" s="40">
        <v>0.67475694444444445</v>
      </c>
      <c r="C222">
        <v>49.912999999999997</v>
      </c>
    </row>
    <row r="223" spans="1:3" x14ac:dyDescent="0.35">
      <c r="A223" s="39">
        <v>45098</v>
      </c>
      <c r="B223" s="40">
        <v>0.67476851851851849</v>
      </c>
      <c r="C223">
        <v>49.912999999999997</v>
      </c>
    </row>
    <row r="224" spans="1:3" x14ac:dyDescent="0.35">
      <c r="A224" s="39">
        <v>45098</v>
      </c>
      <c r="B224" s="40">
        <v>0.67478009259259253</v>
      </c>
      <c r="C224">
        <v>49.911999999999999</v>
      </c>
    </row>
    <row r="225" spans="1:3" x14ac:dyDescent="0.35">
      <c r="A225" s="39">
        <v>45098</v>
      </c>
      <c r="B225" s="40">
        <v>0.67479166666666668</v>
      </c>
      <c r="C225">
        <v>49.908999999999999</v>
      </c>
    </row>
    <row r="226" spans="1:3" x14ac:dyDescent="0.35">
      <c r="A226" s="39">
        <v>45098</v>
      </c>
      <c r="B226" s="40">
        <v>0.67480324074074083</v>
      </c>
      <c r="C226">
        <v>49.908999999999999</v>
      </c>
    </row>
    <row r="227" spans="1:3" x14ac:dyDescent="0.35">
      <c r="A227" s="39">
        <v>45098</v>
      </c>
      <c r="B227" s="40">
        <v>0.67481481481481476</v>
      </c>
      <c r="C227">
        <v>49.908000000000001</v>
      </c>
    </row>
    <row r="228" spans="1:3" x14ac:dyDescent="0.35">
      <c r="A228" s="39">
        <v>45098</v>
      </c>
      <c r="B228" s="40">
        <v>0.67482638888888891</v>
      </c>
      <c r="C228">
        <v>49.908999999999999</v>
      </c>
    </row>
    <row r="229" spans="1:3" x14ac:dyDescent="0.35">
      <c r="A229" s="39">
        <v>45098</v>
      </c>
      <c r="B229" s="40">
        <v>0.67483796296296295</v>
      </c>
      <c r="C229">
        <v>49.912999999999997</v>
      </c>
    </row>
    <row r="230" spans="1:3" x14ac:dyDescent="0.35">
      <c r="A230" s="39">
        <v>45098</v>
      </c>
      <c r="B230" s="40">
        <v>0.67484953703703709</v>
      </c>
      <c r="C230">
        <v>49.914999999999999</v>
      </c>
    </row>
    <row r="231" spans="1:3" x14ac:dyDescent="0.35">
      <c r="A231" s="39">
        <v>45098</v>
      </c>
      <c r="B231" s="40">
        <v>0.67486111111111102</v>
      </c>
      <c r="C231">
        <v>49.918999999999997</v>
      </c>
    </row>
    <row r="232" spans="1:3" x14ac:dyDescent="0.35">
      <c r="A232" s="39">
        <v>45098</v>
      </c>
      <c r="B232" s="40">
        <v>0.67487268518518517</v>
      </c>
      <c r="C232">
        <v>49.92</v>
      </c>
    </row>
    <row r="233" spans="1:3" x14ac:dyDescent="0.35">
      <c r="A233" s="39">
        <v>45098</v>
      </c>
      <c r="B233" s="40">
        <v>0.67488425925925932</v>
      </c>
      <c r="C233">
        <v>49.926000000000002</v>
      </c>
    </row>
    <row r="234" spans="1:3" x14ac:dyDescent="0.35">
      <c r="A234" s="39">
        <v>45098</v>
      </c>
      <c r="B234" s="40">
        <v>0.67489583333333336</v>
      </c>
      <c r="C234">
        <v>49.929000000000002</v>
      </c>
    </row>
    <row r="235" spans="1:3" x14ac:dyDescent="0.35">
      <c r="A235" s="39">
        <v>45098</v>
      </c>
      <c r="B235" s="40">
        <v>0.6749074074074074</v>
      </c>
      <c r="C235">
        <v>49.93</v>
      </c>
    </row>
    <row r="236" spans="1:3" x14ac:dyDescent="0.35">
      <c r="A236" s="39">
        <v>45098</v>
      </c>
      <c r="B236" s="40">
        <v>0.67491898148148144</v>
      </c>
      <c r="C236">
        <v>49.932000000000002</v>
      </c>
    </row>
    <row r="237" spans="1:3" x14ac:dyDescent="0.35">
      <c r="A237" s="39">
        <v>45098</v>
      </c>
      <c r="B237" s="40">
        <v>0.67493055555555559</v>
      </c>
      <c r="C237">
        <v>49.933999999999997</v>
      </c>
    </row>
    <row r="238" spans="1:3" x14ac:dyDescent="0.35">
      <c r="A238" s="39">
        <v>45098</v>
      </c>
      <c r="B238" s="40">
        <v>0.67494212962962974</v>
      </c>
      <c r="C238">
        <v>49.933999999999997</v>
      </c>
    </row>
    <row r="239" spans="1:3" x14ac:dyDescent="0.35">
      <c r="A239" s="39">
        <v>45098</v>
      </c>
      <c r="B239" s="40">
        <v>0.67495370370370367</v>
      </c>
      <c r="C239">
        <v>49.936</v>
      </c>
    </row>
    <row r="240" spans="1:3" x14ac:dyDescent="0.35">
      <c r="A240" s="39">
        <v>45098</v>
      </c>
      <c r="B240" s="40">
        <v>0.67496527777777782</v>
      </c>
      <c r="C240">
        <v>49.935000000000002</v>
      </c>
    </row>
    <row r="241" spans="1:3" x14ac:dyDescent="0.35">
      <c r="A241" s="39">
        <v>45098</v>
      </c>
      <c r="B241" s="40">
        <v>0.67497685185185186</v>
      </c>
      <c r="C241">
        <v>49.935000000000002</v>
      </c>
    </row>
    <row r="242" spans="1:3" x14ac:dyDescent="0.35">
      <c r="A242" s="39">
        <v>45098</v>
      </c>
      <c r="B242" s="40">
        <v>0.67498842592592589</v>
      </c>
      <c r="C242">
        <v>49.936</v>
      </c>
    </row>
    <row r="243" spans="1:3" x14ac:dyDescent="0.35">
      <c r="A243" s="39">
        <v>45098</v>
      </c>
      <c r="B243" s="40">
        <v>0.67499999999999993</v>
      </c>
      <c r="C243">
        <v>49.933</v>
      </c>
    </row>
    <row r="244" spans="1:3" x14ac:dyDescent="0.35">
      <c r="A244" s="39">
        <v>45098</v>
      </c>
      <c r="B244" s="40">
        <v>0.67501157407407408</v>
      </c>
      <c r="C244">
        <v>49.933999999999997</v>
      </c>
    </row>
    <row r="245" spans="1:3" x14ac:dyDescent="0.35">
      <c r="A245" s="39">
        <v>45098</v>
      </c>
      <c r="B245" s="40">
        <v>0.67502314814814823</v>
      </c>
      <c r="C245">
        <v>49.933999999999997</v>
      </c>
    </row>
    <row r="246" spans="1:3" x14ac:dyDescent="0.35">
      <c r="A246" s="39">
        <v>45098</v>
      </c>
      <c r="B246" s="40">
        <v>0.67503472222222216</v>
      </c>
      <c r="C246">
        <v>49.936</v>
      </c>
    </row>
    <row r="247" spans="1:3" x14ac:dyDescent="0.35">
      <c r="A247" s="39">
        <v>45098</v>
      </c>
      <c r="B247" s="40">
        <v>0.67504629629629631</v>
      </c>
      <c r="C247">
        <v>49.935000000000002</v>
      </c>
    </row>
    <row r="248" spans="1:3" x14ac:dyDescent="0.35">
      <c r="A248" s="39">
        <v>45098</v>
      </c>
      <c r="B248" s="40">
        <v>0.67505787037037035</v>
      </c>
      <c r="C248">
        <v>49.936</v>
      </c>
    </row>
    <row r="249" spans="1:3" x14ac:dyDescent="0.35">
      <c r="A249" s="39">
        <v>45098</v>
      </c>
      <c r="B249" s="40">
        <v>0.6750694444444445</v>
      </c>
      <c r="C249">
        <v>49.938000000000002</v>
      </c>
    </row>
    <row r="250" spans="1:3" x14ac:dyDescent="0.35">
      <c r="A250" s="39">
        <v>45098</v>
      </c>
      <c r="B250" s="40">
        <v>0.67508101851851843</v>
      </c>
      <c r="C250">
        <v>49.936</v>
      </c>
    </row>
    <row r="251" spans="1:3" x14ac:dyDescent="0.35">
      <c r="A251" s="39">
        <v>45098</v>
      </c>
      <c r="B251" s="40">
        <v>0.67509259259259258</v>
      </c>
      <c r="C251">
        <v>49.936999999999998</v>
      </c>
    </row>
    <row r="252" spans="1:3" x14ac:dyDescent="0.35">
      <c r="A252" s="39">
        <v>45098</v>
      </c>
      <c r="B252" s="40">
        <v>0.67510416666666673</v>
      </c>
      <c r="C252">
        <v>49.936999999999998</v>
      </c>
    </row>
    <row r="253" spans="1:3" x14ac:dyDescent="0.35">
      <c r="A253" s="39">
        <v>45098</v>
      </c>
      <c r="B253" s="40">
        <v>0.67511574074074077</v>
      </c>
      <c r="C253">
        <v>49.936</v>
      </c>
    </row>
    <row r="254" spans="1:3" x14ac:dyDescent="0.35">
      <c r="A254" s="39">
        <v>45098</v>
      </c>
      <c r="B254" s="40">
        <v>0.67512731481481481</v>
      </c>
      <c r="C254">
        <v>49.93</v>
      </c>
    </row>
    <row r="255" spans="1:3" x14ac:dyDescent="0.35">
      <c r="A255" s="39">
        <v>45098</v>
      </c>
      <c r="B255" s="40">
        <v>0.67513888888888884</v>
      </c>
      <c r="C255">
        <v>49.927</v>
      </c>
    </row>
    <row r="256" spans="1:3" x14ac:dyDescent="0.35">
      <c r="A256" s="39">
        <v>45098</v>
      </c>
      <c r="B256" s="40">
        <v>0.67515046296296299</v>
      </c>
      <c r="C256">
        <v>49.927</v>
      </c>
    </row>
    <row r="257" spans="1:3" x14ac:dyDescent="0.35">
      <c r="A257" s="39">
        <v>45098</v>
      </c>
      <c r="B257" s="40">
        <v>0.67516203703703714</v>
      </c>
      <c r="C257">
        <v>49.924999999999997</v>
      </c>
    </row>
    <row r="258" spans="1:3" x14ac:dyDescent="0.35">
      <c r="A258" s="39">
        <v>45098</v>
      </c>
      <c r="B258" s="40">
        <v>0.67517361111111107</v>
      </c>
      <c r="C258">
        <v>49.927999999999997</v>
      </c>
    </row>
    <row r="259" spans="1:3" x14ac:dyDescent="0.35">
      <c r="A259" s="39">
        <v>45098</v>
      </c>
      <c r="B259" s="40">
        <v>0.67518518518518522</v>
      </c>
      <c r="C259">
        <v>49.933</v>
      </c>
    </row>
    <row r="260" spans="1:3" x14ac:dyDescent="0.35">
      <c r="A260" s="39">
        <v>45098</v>
      </c>
      <c r="B260" s="40">
        <v>0.67519675925925926</v>
      </c>
      <c r="C260">
        <v>49.936999999999998</v>
      </c>
    </row>
    <row r="261" spans="1:3" x14ac:dyDescent="0.35">
      <c r="A261" s="39">
        <v>45098</v>
      </c>
      <c r="B261" s="40">
        <v>0.6752083333333333</v>
      </c>
      <c r="C261">
        <v>49.938000000000002</v>
      </c>
    </row>
    <row r="262" spans="1:3" x14ac:dyDescent="0.35">
      <c r="A262" s="39">
        <v>45098</v>
      </c>
      <c r="B262" s="40">
        <v>0.67521990740740734</v>
      </c>
      <c r="C262">
        <v>49.938000000000002</v>
      </c>
    </row>
    <row r="263" spans="1:3" x14ac:dyDescent="0.35">
      <c r="A263" s="39">
        <v>45098</v>
      </c>
      <c r="B263" s="40">
        <v>0.67523148148148149</v>
      </c>
      <c r="C263">
        <v>49.939</v>
      </c>
    </row>
    <row r="264" spans="1:3" x14ac:dyDescent="0.35">
      <c r="A264" s="39">
        <v>45098</v>
      </c>
      <c r="B264" s="40">
        <v>0.67524305555555564</v>
      </c>
      <c r="C264">
        <v>49.942999999999998</v>
      </c>
    </row>
    <row r="265" spans="1:3" x14ac:dyDescent="0.35">
      <c r="A265" s="39">
        <v>45098</v>
      </c>
      <c r="B265" s="40">
        <v>0.67525462962962957</v>
      </c>
      <c r="C265">
        <v>49.947000000000003</v>
      </c>
    </row>
    <row r="266" spans="1:3" x14ac:dyDescent="0.35">
      <c r="A266" s="39">
        <v>45098</v>
      </c>
      <c r="B266" s="40">
        <v>0.67526620370370372</v>
      </c>
      <c r="C266">
        <v>49.948</v>
      </c>
    </row>
    <row r="267" spans="1:3" x14ac:dyDescent="0.35">
      <c r="A267" s="39">
        <v>45098</v>
      </c>
      <c r="B267" s="40">
        <v>0.67527777777777775</v>
      </c>
      <c r="C267">
        <v>49.948999999999998</v>
      </c>
    </row>
    <row r="268" spans="1:3" x14ac:dyDescent="0.35">
      <c r="A268" s="39">
        <v>45098</v>
      </c>
      <c r="B268" s="40">
        <v>0.6752893518518519</v>
      </c>
      <c r="C268">
        <v>49.951000000000001</v>
      </c>
    </row>
    <row r="269" spans="1:3" x14ac:dyDescent="0.35">
      <c r="A269" s="39">
        <v>45098</v>
      </c>
      <c r="B269" s="40">
        <v>0.67530092592592583</v>
      </c>
      <c r="C269">
        <v>49.951000000000001</v>
      </c>
    </row>
    <row r="270" spans="1:3" x14ac:dyDescent="0.35">
      <c r="A270" s="39">
        <v>45098</v>
      </c>
      <c r="B270" s="40">
        <v>0.67531249999999998</v>
      </c>
      <c r="C270">
        <v>49.95</v>
      </c>
    </row>
    <row r="271" spans="1:3" x14ac:dyDescent="0.35">
      <c r="A271" s="39">
        <v>45098</v>
      </c>
      <c r="B271" s="40">
        <v>0.67532407407407413</v>
      </c>
      <c r="C271">
        <v>49.95</v>
      </c>
    </row>
    <row r="272" spans="1:3" x14ac:dyDescent="0.35">
      <c r="A272" s="39">
        <v>45098</v>
      </c>
      <c r="B272" s="40">
        <v>0.67533564814814817</v>
      </c>
      <c r="C272">
        <v>49.951000000000001</v>
      </c>
    </row>
    <row r="273" spans="1:3" x14ac:dyDescent="0.35">
      <c r="A273" s="39">
        <v>45098</v>
      </c>
      <c r="B273" s="40">
        <v>0.67534722222222221</v>
      </c>
      <c r="C273">
        <v>49.95</v>
      </c>
    </row>
    <row r="274" spans="1:3" x14ac:dyDescent="0.35">
      <c r="A274" s="39">
        <v>45098</v>
      </c>
      <c r="B274" s="40">
        <v>0.67535879629629625</v>
      </c>
      <c r="C274">
        <v>49.951000000000001</v>
      </c>
    </row>
    <row r="275" spans="1:3" x14ac:dyDescent="0.35">
      <c r="A275" s="39">
        <v>45098</v>
      </c>
      <c r="B275" s="40">
        <v>0.6753703703703704</v>
      </c>
      <c r="C275">
        <v>49.951999999999998</v>
      </c>
    </row>
    <row r="276" spans="1:3" x14ac:dyDescent="0.35">
      <c r="A276" s="39">
        <v>45098</v>
      </c>
      <c r="B276" s="40">
        <v>0.67538194444444455</v>
      </c>
      <c r="C276">
        <v>49.954999999999998</v>
      </c>
    </row>
    <row r="277" spans="1:3" x14ac:dyDescent="0.35">
      <c r="A277" s="39">
        <v>45098</v>
      </c>
      <c r="B277" s="40">
        <v>0.67539351851851848</v>
      </c>
      <c r="C277">
        <v>49.957000000000001</v>
      </c>
    </row>
    <row r="278" spans="1:3" x14ac:dyDescent="0.35">
      <c r="A278" s="39">
        <v>45098</v>
      </c>
      <c r="B278" s="40">
        <v>0.67540509259259263</v>
      </c>
      <c r="C278">
        <v>49.96</v>
      </c>
    </row>
    <row r="279" spans="1:3" x14ac:dyDescent="0.35">
      <c r="A279" s="39">
        <v>45098</v>
      </c>
      <c r="B279" s="40">
        <v>0.67541666666666667</v>
      </c>
      <c r="C279">
        <v>49.960999999999999</v>
      </c>
    </row>
    <row r="280" spans="1:3" x14ac:dyDescent="0.35">
      <c r="A280" s="39">
        <v>45098</v>
      </c>
      <c r="B280" s="40">
        <v>0.6754282407407407</v>
      </c>
      <c r="C280">
        <v>49.96</v>
      </c>
    </row>
    <row r="281" spans="1:3" x14ac:dyDescent="0.35">
      <c r="A281" s="39">
        <v>45098</v>
      </c>
      <c r="B281" s="40">
        <v>0.67543981481481474</v>
      </c>
      <c r="C281">
        <v>49.959000000000003</v>
      </c>
    </row>
    <row r="282" spans="1:3" x14ac:dyDescent="0.35">
      <c r="A282" s="39">
        <v>45098</v>
      </c>
      <c r="B282" s="40">
        <v>0.67545138888888889</v>
      </c>
      <c r="C282">
        <v>49.96</v>
      </c>
    </row>
    <row r="283" spans="1:3" x14ac:dyDescent="0.35">
      <c r="A283" s="39">
        <v>45098</v>
      </c>
      <c r="B283" s="40">
        <v>0.67546296296296304</v>
      </c>
      <c r="C283">
        <v>49.960999999999999</v>
      </c>
    </row>
    <row r="284" spans="1:3" x14ac:dyDescent="0.35">
      <c r="A284" s="39">
        <v>45098</v>
      </c>
      <c r="B284" s="40">
        <v>0.67547453703703697</v>
      </c>
      <c r="C284">
        <v>49.963999999999999</v>
      </c>
    </row>
    <row r="285" spans="1:3" x14ac:dyDescent="0.35">
      <c r="A285" s="39">
        <v>45098</v>
      </c>
      <c r="B285" s="40">
        <v>0.67548611111111112</v>
      </c>
      <c r="C285">
        <v>49.965000000000003</v>
      </c>
    </row>
    <row r="286" spans="1:3" x14ac:dyDescent="0.35">
      <c r="A286" s="39">
        <v>45098</v>
      </c>
      <c r="B286" s="40">
        <v>0.67549768518518516</v>
      </c>
      <c r="C286">
        <v>49.966999999999999</v>
      </c>
    </row>
    <row r="287" spans="1:3" x14ac:dyDescent="0.35">
      <c r="A287" s="39">
        <v>45098</v>
      </c>
      <c r="B287" s="40">
        <v>0.67550925925925931</v>
      </c>
      <c r="C287">
        <v>49.969000000000001</v>
      </c>
    </row>
    <row r="288" spans="1:3" x14ac:dyDescent="0.35">
      <c r="A288" s="39">
        <v>45098</v>
      </c>
      <c r="B288" s="40">
        <v>0.67552083333333324</v>
      </c>
      <c r="C288">
        <v>49.973999999999997</v>
      </c>
    </row>
    <row r="289" spans="1:3" x14ac:dyDescent="0.35">
      <c r="A289" s="39">
        <v>45098</v>
      </c>
      <c r="B289" s="40">
        <v>0.67553240740740739</v>
      </c>
      <c r="C289">
        <v>49.975999999999999</v>
      </c>
    </row>
    <row r="290" spans="1:3" x14ac:dyDescent="0.35">
      <c r="A290" s="39">
        <v>45098</v>
      </c>
      <c r="B290" s="40">
        <v>0.67554398148148154</v>
      </c>
      <c r="C290">
        <v>49.976999999999997</v>
      </c>
    </row>
    <row r="291" spans="1:3" x14ac:dyDescent="0.35">
      <c r="A291" s="39">
        <v>45098</v>
      </c>
      <c r="B291" s="40">
        <v>0.67555555555555558</v>
      </c>
      <c r="C291">
        <v>49.981000000000002</v>
      </c>
    </row>
    <row r="292" spans="1:3" x14ac:dyDescent="0.35">
      <c r="A292" s="39">
        <v>45098</v>
      </c>
      <c r="B292" s="40">
        <v>0.67556712962962961</v>
      </c>
      <c r="C292">
        <v>49.984000000000002</v>
      </c>
    </row>
    <row r="293" spans="1:3" x14ac:dyDescent="0.35">
      <c r="A293" s="39">
        <v>45098</v>
      </c>
      <c r="B293" s="40">
        <v>0.67557870370370365</v>
      </c>
      <c r="C293">
        <v>49.982999999999997</v>
      </c>
    </row>
    <row r="294" spans="1:3" x14ac:dyDescent="0.35">
      <c r="A294" s="39">
        <v>45098</v>
      </c>
      <c r="B294" s="40">
        <v>0.6755902777777778</v>
      </c>
      <c r="C294">
        <v>49.984999999999999</v>
      </c>
    </row>
    <row r="295" spans="1:3" x14ac:dyDescent="0.35">
      <c r="A295" s="39">
        <v>45098</v>
      </c>
      <c r="B295" s="40">
        <v>0.67560185185185195</v>
      </c>
      <c r="C295">
        <v>49.985999999999997</v>
      </c>
    </row>
    <row r="296" spans="1:3" x14ac:dyDescent="0.35">
      <c r="A296" s="39">
        <v>45098</v>
      </c>
      <c r="B296" s="40">
        <v>0.67561342592592588</v>
      </c>
      <c r="C296">
        <v>49.987000000000002</v>
      </c>
    </row>
    <row r="297" spans="1:3" x14ac:dyDescent="0.35">
      <c r="A297" s="39">
        <v>45098</v>
      </c>
      <c r="B297" s="40">
        <v>0.67562500000000003</v>
      </c>
      <c r="C297">
        <v>49.984000000000002</v>
      </c>
    </row>
    <row r="298" spans="1:3" x14ac:dyDescent="0.35">
      <c r="A298" s="39">
        <v>45098</v>
      </c>
      <c r="B298" s="40">
        <v>0.67563657407407407</v>
      </c>
      <c r="C298">
        <v>49.981999999999999</v>
      </c>
    </row>
    <row r="299" spans="1:3" x14ac:dyDescent="0.35">
      <c r="A299" s="39">
        <v>45098</v>
      </c>
      <c r="B299" s="40">
        <v>0.67564814814814822</v>
      </c>
      <c r="C299">
        <v>49.973999999999997</v>
      </c>
    </row>
    <row r="300" spans="1:3" x14ac:dyDescent="0.35">
      <c r="A300" s="39">
        <v>45098</v>
      </c>
      <c r="B300" s="40">
        <v>0.67565972222222215</v>
      </c>
      <c r="C300">
        <v>49.966000000000001</v>
      </c>
    </row>
    <row r="301" spans="1:3" x14ac:dyDescent="0.35">
      <c r="A301" s="39">
        <v>45098</v>
      </c>
      <c r="B301" s="40">
        <v>0.6756712962962963</v>
      </c>
      <c r="C301">
        <v>49.960999999999999</v>
      </c>
    </row>
    <row r="302" spans="1:3" x14ac:dyDescent="0.35">
      <c r="A302" s="39">
        <v>45098</v>
      </c>
      <c r="B302" s="40">
        <v>0.67568287037037045</v>
      </c>
      <c r="C302">
        <v>49.962000000000003</v>
      </c>
    </row>
    <row r="303" spans="1:3" x14ac:dyDescent="0.35">
      <c r="A303" s="39">
        <v>45098</v>
      </c>
      <c r="B303" s="40">
        <v>0.67569444444444438</v>
      </c>
      <c r="C303">
        <v>49.960999999999999</v>
      </c>
    </row>
    <row r="304" spans="1:3" x14ac:dyDescent="0.35">
      <c r="A304" s="39">
        <v>45098</v>
      </c>
      <c r="B304" s="40">
        <v>0.67570601851851853</v>
      </c>
      <c r="C304">
        <v>49.965000000000003</v>
      </c>
    </row>
    <row r="305" spans="1:3" x14ac:dyDescent="0.35">
      <c r="A305" s="39">
        <v>45098</v>
      </c>
      <c r="B305" s="40">
        <v>0.67571759259259256</v>
      </c>
      <c r="C305">
        <v>49.966000000000001</v>
      </c>
    </row>
    <row r="306" spans="1:3" x14ac:dyDescent="0.35">
      <c r="A306" s="39">
        <v>45098</v>
      </c>
      <c r="B306" s="40">
        <v>0.67572916666666671</v>
      </c>
      <c r="C306">
        <v>49.962000000000003</v>
      </c>
    </row>
    <row r="307" spans="1:3" x14ac:dyDescent="0.35">
      <c r="A307" s="39">
        <v>45098</v>
      </c>
      <c r="B307" s="40">
        <v>0.67574074074074064</v>
      </c>
      <c r="C307">
        <v>49.959000000000003</v>
      </c>
    </row>
    <row r="308" spans="1:3" x14ac:dyDescent="0.35">
      <c r="A308" s="39">
        <v>45098</v>
      </c>
      <c r="B308" s="40">
        <v>0.67575231481481479</v>
      </c>
      <c r="C308">
        <v>49.954000000000001</v>
      </c>
    </row>
    <row r="309" spans="1:3" x14ac:dyDescent="0.35">
      <c r="A309" s="39">
        <v>45098</v>
      </c>
      <c r="B309" s="40">
        <v>0.67576388888888894</v>
      </c>
      <c r="C309">
        <v>49.953000000000003</v>
      </c>
    </row>
    <row r="310" spans="1:3" x14ac:dyDescent="0.35">
      <c r="A310" s="39">
        <v>45098</v>
      </c>
      <c r="B310" s="40">
        <v>0.67577546296296298</v>
      </c>
      <c r="C310">
        <v>49.953000000000003</v>
      </c>
    </row>
    <row r="311" spans="1:3" x14ac:dyDescent="0.35">
      <c r="A311" s="39">
        <v>45098</v>
      </c>
      <c r="B311" s="40">
        <v>0.67578703703703702</v>
      </c>
      <c r="C311">
        <v>49.948999999999998</v>
      </c>
    </row>
    <row r="312" spans="1:3" x14ac:dyDescent="0.35">
      <c r="A312" s="39">
        <v>45098</v>
      </c>
      <c r="B312" s="40">
        <v>0.67579861111111106</v>
      </c>
      <c r="C312">
        <v>49.948</v>
      </c>
    </row>
    <row r="313" spans="1:3" x14ac:dyDescent="0.35">
      <c r="A313" s="39">
        <v>45098</v>
      </c>
      <c r="B313" s="40">
        <v>0.67581018518518521</v>
      </c>
      <c r="C313">
        <v>49.942</v>
      </c>
    </row>
    <row r="314" spans="1:3" x14ac:dyDescent="0.35">
      <c r="A314" s="39">
        <v>45098</v>
      </c>
      <c r="B314" s="40">
        <v>0.67582175925925936</v>
      </c>
      <c r="C314">
        <v>49.936999999999998</v>
      </c>
    </row>
    <row r="315" spans="1:3" x14ac:dyDescent="0.35">
      <c r="A315" s="39">
        <v>45098</v>
      </c>
      <c r="B315" s="40">
        <v>0.67583333333333329</v>
      </c>
      <c r="C315">
        <v>49.933999999999997</v>
      </c>
    </row>
    <row r="316" spans="1:3" x14ac:dyDescent="0.35">
      <c r="A316" s="39">
        <v>45098</v>
      </c>
      <c r="B316" s="40">
        <v>0.67584490740740744</v>
      </c>
      <c r="C316">
        <v>49.932000000000002</v>
      </c>
    </row>
    <row r="317" spans="1:3" x14ac:dyDescent="0.35">
      <c r="A317" s="39">
        <v>45098</v>
      </c>
      <c r="B317" s="40">
        <v>0.67585648148148147</v>
      </c>
      <c r="C317">
        <v>49.936</v>
      </c>
    </row>
    <row r="318" spans="1:3" x14ac:dyDescent="0.35">
      <c r="A318" s="39">
        <v>45098</v>
      </c>
      <c r="B318" s="40">
        <v>0.67586805555555562</v>
      </c>
      <c r="C318">
        <v>49.939</v>
      </c>
    </row>
    <row r="319" spans="1:3" x14ac:dyDescent="0.35">
      <c r="A319" s="39">
        <v>45098</v>
      </c>
      <c r="B319" s="40">
        <v>0.67587962962962955</v>
      </c>
      <c r="C319">
        <v>49.947000000000003</v>
      </c>
    </row>
    <row r="320" spans="1:3" x14ac:dyDescent="0.35">
      <c r="A320" s="39">
        <v>45098</v>
      </c>
      <c r="B320" s="40">
        <v>0.6758912037037037</v>
      </c>
      <c r="C320">
        <v>49.956000000000003</v>
      </c>
    </row>
    <row r="321" spans="1:3" x14ac:dyDescent="0.35">
      <c r="A321" s="39">
        <v>45098</v>
      </c>
      <c r="B321" s="40">
        <v>0.67590277777777785</v>
      </c>
      <c r="C321">
        <v>49.965000000000003</v>
      </c>
    </row>
    <row r="322" spans="1:3" x14ac:dyDescent="0.35">
      <c r="A322" s="39">
        <v>45098</v>
      </c>
      <c r="B322" s="40">
        <v>0.67591435185185178</v>
      </c>
      <c r="C322">
        <v>49.978999999999999</v>
      </c>
    </row>
    <row r="323" spans="1:3" x14ac:dyDescent="0.35">
      <c r="A323" s="39">
        <v>45098</v>
      </c>
      <c r="B323" s="40">
        <v>0.67592592592592593</v>
      </c>
      <c r="C323">
        <v>49.993000000000002</v>
      </c>
    </row>
    <row r="324" spans="1:3" x14ac:dyDescent="0.35">
      <c r="A324" s="39">
        <v>45098</v>
      </c>
      <c r="B324" s="40">
        <v>0.67593749999999997</v>
      </c>
      <c r="C324">
        <v>50.01</v>
      </c>
    </row>
    <row r="325" spans="1:3" x14ac:dyDescent="0.35">
      <c r="A325" s="39">
        <v>45098</v>
      </c>
      <c r="B325" s="40">
        <v>0.67594907407407412</v>
      </c>
      <c r="C325">
        <v>50.021000000000001</v>
      </c>
    </row>
    <row r="326" spans="1:3" x14ac:dyDescent="0.35">
      <c r="A326" s="39">
        <v>45098</v>
      </c>
      <c r="B326" s="40">
        <v>0.67596064814814805</v>
      </c>
      <c r="C326">
        <v>50.026000000000003</v>
      </c>
    </row>
    <row r="327" spans="1:3" x14ac:dyDescent="0.35">
      <c r="A327" s="39">
        <v>45098</v>
      </c>
      <c r="B327" s="40">
        <v>0.6759722222222222</v>
      </c>
      <c r="C327">
        <v>50.033000000000001</v>
      </c>
    </row>
    <row r="328" spans="1:3" x14ac:dyDescent="0.35">
      <c r="A328" s="39">
        <v>45098</v>
      </c>
      <c r="B328" s="40">
        <v>0.67598379629629635</v>
      </c>
      <c r="C328">
        <v>50.033999999999999</v>
      </c>
    </row>
    <row r="329" spans="1:3" x14ac:dyDescent="0.35">
      <c r="A329" s="39">
        <v>45098</v>
      </c>
      <c r="B329" s="40">
        <v>0.67599537037037039</v>
      </c>
      <c r="C329">
        <v>50.033999999999999</v>
      </c>
    </row>
    <row r="330" spans="1:3" x14ac:dyDescent="0.35">
      <c r="A330" s="39">
        <v>45098</v>
      </c>
      <c r="B330" s="40">
        <v>0.67600694444444442</v>
      </c>
      <c r="C330">
        <v>50.034999999999997</v>
      </c>
    </row>
    <row r="331" spans="1:3" x14ac:dyDescent="0.35">
      <c r="A331" s="39">
        <v>45098</v>
      </c>
      <c r="B331" s="40">
        <v>0.67601851851851846</v>
      </c>
      <c r="C331">
        <v>50.031999999999996</v>
      </c>
    </row>
    <row r="332" spans="1:3" x14ac:dyDescent="0.35">
      <c r="A332" s="39">
        <v>45098</v>
      </c>
      <c r="B332" s="40">
        <v>0.67603009259259261</v>
      </c>
      <c r="C332">
        <v>50.027000000000001</v>
      </c>
    </row>
    <row r="333" spans="1:3" x14ac:dyDescent="0.35">
      <c r="A333" s="39">
        <v>45098</v>
      </c>
      <c r="B333" s="40">
        <v>0.67604166666666676</v>
      </c>
      <c r="C333">
        <v>50.021000000000001</v>
      </c>
    </row>
    <row r="334" spans="1:3" x14ac:dyDescent="0.35">
      <c r="A334" s="39">
        <v>45098</v>
      </c>
      <c r="B334" s="40">
        <v>0.67605324074074069</v>
      </c>
      <c r="C334">
        <v>50.018999999999998</v>
      </c>
    </row>
    <row r="335" spans="1:3" x14ac:dyDescent="0.35">
      <c r="A335" s="39">
        <v>45098</v>
      </c>
      <c r="B335" s="40">
        <v>0.67606481481481484</v>
      </c>
      <c r="C335">
        <v>50.018000000000001</v>
      </c>
    </row>
    <row r="336" spans="1:3" x14ac:dyDescent="0.35">
      <c r="A336" s="39">
        <v>45098</v>
      </c>
      <c r="B336" s="40">
        <v>0.67607638888888888</v>
      </c>
      <c r="C336">
        <v>50.015999999999998</v>
      </c>
    </row>
    <row r="337" spans="1:3" x14ac:dyDescent="0.35">
      <c r="A337" s="39">
        <v>45098</v>
      </c>
      <c r="B337" s="40">
        <v>0.67608796296296303</v>
      </c>
      <c r="C337">
        <v>50.018999999999998</v>
      </c>
    </row>
    <row r="338" spans="1:3" x14ac:dyDescent="0.35">
      <c r="A338" s="39">
        <v>45098</v>
      </c>
      <c r="B338" s="40">
        <v>0.67609953703703696</v>
      </c>
      <c r="C338">
        <v>50.024999999999999</v>
      </c>
    </row>
    <row r="339" spans="1:3" x14ac:dyDescent="0.35">
      <c r="A339" s="39">
        <v>45098</v>
      </c>
      <c r="B339" s="40">
        <v>0.67611111111111111</v>
      </c>
      <c r="C339">
        <v>50.024000000000001</v>
      </c>
    </row>
    <row r="340" spans="1:3" x14ac:dyDescent="0.35">
      <c r="A340" s="39">
        <v>45098</v>
      </c>
      <c r="B340" s="40">
        <v>0.67612268518518526</v>
      </c>
      <c r="C340">
        <v>50.024000000000001</v>
      </c>
    </row>
    <row r="341" spans="1:3" x14ac:dyDescent="0.35">
      <c r="A341" s="39">
        <v>45098</v>
      </c>
      <c r="B341" s="40">
        <v>0.6761342592592593</v>
      </c>
      <c r="C341">
        <v>50.021999999999998</v>
      </c>
    </row>
    <row r="342" spans="1:3" x14ac:dyDescent="0.35">
      <c r="A342" s="39">
        <v>45098</v>
      </c>
      <c r="B342" s="40">
        <v>0.67614583333333333</v>
      </c>
      <c r="C342">
        <v>50.024000000000001</v>
      </c>
    </row>
    <row r="343" spans="1:3" x14ac:dyDescent="0.35">
      <c r="A343" s="39">
        <v>45098</v>
      </c>
      <c r="B343" s="40">
        <v>0.67615740740740737</v>
      </c>
      <c r="C343">
        <v>50.023000000000003</v>
      </c>
    </row>
    <row r="344" spans="1:3" x14ac:dyDescent="0.35">
      <c r="A344" s="39">
        <v>45098</v>
      </c>
      <c r="B344" s="40">
        <v>0.67616898148148152</v>
      </c>
      <c r="C344">
        <v>50.021000000000001</v>
      </c>
    </row>
    <row r="345" spans="1:3" x14ac:dyDescent="0.35">
      <c r="A345" s="39">
        <v>45098</v>
      </c>
      <c r="B345" s="40">
        <v>0.67618055555555545</v>
      </c>
      <c r="C345">
        <v>50.021000000000001</v>
      </c>
    </row>
    <row r="346" spans="1:3" x14ac:dyDescent="0.35">
      <c r="A346" s="39">
        <v>45098</v>
      </c>
      <c r="B346" s="40">
        <v>0.6761921296296296</v>
      </c>
      <c r="C346">
        <v>50.023000000000003</v>
      </c>
    </row>
    <row r="347" spans="1:3" x14ac:dyDescent="0.35">
      <c r="A347" s="39">
        <v>45098</v>
      </c>
      <c r="B347" s="40">
        <v>0.67620370370370375</v>
      </c>
      <c r="C347">
        <v>50.021000000000001</v>
      </c>
    </row>
    <row r="348" spans="1:3" x14ac:dyDescent="0.35">
      <c r="A348" s="39">
        <v>45098</v>
      </c>
      <c r="B348" s="40">
        <v>0.67621527777777779</v>
      </c>
      <c r="C348">
        <v>50.021999999999998</v>
      </c>
    </row>
    <row r="349" spans="1:3" x14ac:dyDescent="0.35">
      <c r="A349" s="39">
        <v>45098</v>
      </c>
      <c r="B349" s="40">
        <v>0.67622685185185183</v>
      </c>
      <c r="C349">
        <v>50.023000000000003</v>
      </c>
    </row>
    <row r="350" spans="1:3" x14ac:dyDescent="0.35">
      <c r="A350" s="39">
        <v>45098</v>
      </c>
      <c r="B350" s="40">
        <v>0.67623842592592587</v>
      </c>
      <c r="C350">
        <v>50.024999999999999</v>
      </c>
    </row>
    <row r="351" spans="1:3" x14ac:dyDescent="0.35">
      <c r="A351" s="39">
        <v>45098</v>
      </c>
      <c r="B351" s="40">
        <v>0.67625000000000002</v>
      </c>
      <c r="C351">
        <v>50.026000000000003</v>
      </c>
    </row>
    <row r="352" spans="1:3" x14ac:dyDescent="0.35">
      <c r="A352" s="39">
        <v>45098</v>
      </c>
      <c r="B352" s="40">
        <v>0.67626157407407417</v>
      </c>
      <c r="C352">
        <v>50.029000000000003</v>
      </c>
    </row>
    <row r="353" spans="1:3" x14ac:dyDescent="0.35">
      <c r="A353" s="39">
        <v>45098</v>
      </c>
      <c r="B353" s="40">
        <v>0.6762731481481481</v>
      </c>
      <c r="C353">
        <v>50.030999999999999</v>
      </c>
    </row>
    <row r="354" spans="1:3" x14ac:dyDescent="0.35">
      <c r="A354" s="39">
        <v>45098</v>
      </c>
      <c r="B354" s="40">
        <v>0.67628472222222225</v>
      </c>
      <c r="C354">
        <v>50.03</v>
      </c>
    </row>
    <row r="355" spans="1:3" x14ac:dyDescent="0.35">
      <c r="A355" s="39">
        <v>45098</v>
      </c>
      <c r="B355" s="40">
        <v>0.67629629629629628</v>
      </c>
      <c r="C355">
        <v>50.030999999999999</v>
      </c>
    </row>
    <row r="356" spans="1:3" x14ac:dyDescent="0.35">
      <c r="A356" s="39">
        <v>45098</v>
      </c>
      <c r="B356" s="40">
        <v>0.67630787037037043</v>
      </c>
      <c r="C356">
        <v>50.03</v>
      </c>
    </row>
    <row r="357" spans="1:3" x14ac:dyDescent="0.35">
      <c r="A357" s="39">
        <v>45098</v>
      </c>
      <c r="B357" s="40">
        <v>0.67631944444444436</v>
      </c>
      <c r="C357">
        <v>50.026000000000003</v>
      </c>
    </row>
    <row r="358" spans="1:3" x14ac:dyDescent="0.35">
      <c r="A358" s="39">
        <v>45098</v>
      </c>
      <c r="B358" s="40">
        <v>0.67633101851851851</v>
      </c>
      <c r="C358">
        <v>50.026000000000003</v>
      </c>
    </row>
    <row r="359" spans="1:3" x14ac:dyDescent="0.35">
      <c r="A359" s="39">
        <v>45098</v>
      </c>
      <c r="B359" s="40">
        <v>0.67634259259259266</v>
      </c>
      <c r="C359">
        <v>50.023000000000003</v>
      </c>
    </row>
    <row r="360" spans="1:3" x14ac:dyDescent="0.35">
      <c r="A360" s="39">
        <v>45098</v>
      </c>
      <c r="B360" s="40">
        <v>0.6763541666666667</v>
      </c>
      <c r="C360">
        <v>50.021999999999998</v>
      </c>
    </row>
    <row r="361" spans="1:3" x14ac:dyDescent="0.35">
      <c r="A361" s="39">
        <v>45098</v>
      </c>
      <c r="B361" s="40">
        <v>0.67636574074074074</v>
      </c>
      <c r="C361">
        <v>50.021999999999998</v>
      </c>
    </row>
    <row r="362" spans="1:3" x14ac:dyDescent="0.35">
      <c r="A362" s="39">
        <v>45098</v>
      </c>
      <c r="B362" s="40">
        <v>0.67637731481481478</v>
      </c>
      <c r="C362">
        <v>50.018999999999998</v>
      </c>
    </row>
    <row r="363" spans="1:3" x14ac:dyDescent="0.35">
      <c r="A363" s="39">
        <v>45098</v>
      </c>
      <c r="B363" s="40">
        <v>0.67638888888888893</v>
      </c>
      <c r="C363">
        <v>50.018000000000001</v>
      </c>
    </row>
    <row r="364" spans="1:3" x14ac:dyDescent="0.35">
      <c r="A364" s="39">
        <v>45098</v>
      </c>
      <c r="B364" s="40">
        <v>0.67640046296296286</v>
      </c>
      <c r="C364">
        <v>50.018999999999998</v>
      </c>
    </row>
    <row r="365" spans="1:3" x14ac:dyDescent="0.35">
      <c r="A365" s="39">
        <v>45098</v>
      </c>
      <c r="B365" s="40">
        <v>0.67641203703703701</v>
      </c>
      <c r="C365">
        <v>50.018999999999998</v>
      </c>
    </row>
    <row r="366" spans="1:3" x14ac:dyDescent="0.35">
      <c r="A366" s="39">
        <v>45098</v>
      </c>
      <c r="B366" s="40">
        <v>0.67642361111111116</v>
      </c>
      <c r="C366">
        <v>50.018999999999998</v>
      </c>
    </row>
    <row r="367" spans="1:3" x14ac:dyDescent="0.35">
      <c r="A367" s="39">
        <v>45098</v>
      </c>
      <c r="B367" s="40">
        <v>0.67643518518518519</v>
      </c>
      <c r="C367">
        <v>50.018999999999998</v>
      </c>
    </row>
    <row r="368" spans="1:3" x14ac:dyDescent="0.35">
      <c r="A368" s="39">
        <v>45098</v>
      </c>
      <c r="B368" s="40">
        <v>0.67644675925925923</v>
      </c>
      <c r="C368">
        <v>50.018999999999998</v>
      </c>
    </row>
    <row r="369" spans="1:3" x14ac:dyDescent="0.35">
      <c r="A369" s="39">
        <v>45098</v>
      </c>
      <c r="B369" s="40">
        <v>0.67645833333333327</v>
      </c>
      <c r="C369">
        <v>50.023000000000003</v>
      </c>
    </row>
    <row r="370" spans="1:3" x14ac:dyDescent="0.35">
      <c r="A370" s="39">
        <v>45098</v>
      </c>
      <c r="B370" s="40">
        <v>0.67646990740740742</v>
      </c>
      <c r="C370">
        <v>50.024000000000001</v>
      </c>
    </row>
    <row r="371" spans="1:3" x14ac:dyDescent="0.35">
      <c r="A371" s="39">
        <v>45098</v>
      </c>
      <c r="B371" s="40">
        <v>0.67648148148148157</v>
      </c>
      <c r="C371">
        <v>50.024999999999999</v>
      </c>
    </row>
    <row r="372" spans="1:3" x14ac:dyDescent="0.35">
      <c r="A372" s="39">
        <v>45098</v>
      </c>
      <c r="B372" s="40">
        <v>0.6764930555555555</v>
      </c>
      <c r="C372">
        <v>50.024999999999999</v>
      </c>
    </row>
    <row r="373" spans="1:3" x14ac:dyDescent="0.35">
      <c r="A373" s="39">
        <v>45098</v>
      </c>
      <c r="B373" s="40">
        <v>0.67650462962962965</v>
      </c>
      <c r="C373">
        <v>50.018999999999998</v>
      </c>
    </row>
    <row r="374" spans="1:3" x14ac:dyDescent="0.35">
      <c r="A374" s="39">
        <v>45098</v>
      </c>
      <c r="B374" s="40">
        <v>0.67651620370370369</v>
      </c>
      <c r="C374">
        <v>50.015000000000001</v>
      </c>
    </row>
    <row r="375" spans="1:3" x14ac:dyDescent="0.35">
      <c r="A375" s="39">
        <v>45098</v>
      </c>
      <c r="B375" s="40">
        <v>0.67652777777777784</v>
      </c>
      <c r="C375">
        <v>50.008000000000003</v>
      </c>
    </row>
    <row r="376" spans="1:3" x14ac:dyDescent="0.35">
      <c r="A376" s="39">
        <v>45098</v>
      </c>
      <c r="B376" s="40">
        <v>0.67653935185185177</v>
      </c>
      <c r="C376">
        <v>50.002000000000002</v>
      </c>
    </row>
    <row r="377" spans="1:3" x14ac:dyDescent="0.35">
      <c r="A377" s="39">
        <v>45098</v>
      </c>
      <c r="B377" s="40">
        <v>0.67655092592592592</v>
      </c>
      <c r="C377">
        <v>49.999000000000002</v>
      </c>
    </row>
    <row r="378" spans="1:3" x14ac:dyDescent="0.35">
      <c r="A378" s="39">
        <v>45098</v>
      </c>
      <c r="B378" s="40">
        <v>0.67656250000000007</v>
      </c>
      <c r="C378">
        <v>49.994</v>
      </c>
    </row>
    <row r="379" spans="1:3" x14ac:dyDescent="0.35">
      <c r="A379" s="39">
        <v>45098</v>
      </c>
      <c r="B379" s="40">
        <v>0.67657407407407411</v>
      </c>
      <c r="C379">
        <v>49.988999999999997</v>
      </c>
    </row>
    <row r="380" spans="1:3" x14ac:dyDescent="0.35">
      <c r="A380" s="39">
        <v>45098</v>
      </c>
      <c r="B380" s="40">
        <v>0.67658564814814814</v>
      </c>
      <c r="C380">
        <v>49.99</v>
      </c>
    </row>
    <row r="381" spans="1:3" x14ac:dyDescent="0.35">
      <c r="A381" s="39">
        <v>45098</v>
      </c>
      <c r="B381" s="40">
        <v>0.67659722222222218</v>
      </c>
      <c r="C381">
        <v>49.988</v>
      </c>
    </row>
    <row r="382" spans="1:3" x14ac:dyDescent="0.35">
      <c r="A382" s="39">
        <v>45098</v>
      </c>
      <c r="B382" s="40">
        <v>0.67660879629629633</v>
      </c>
      <c r="C382">
        <v>49.987000000000002</v>
      </c>
    </row>
    <row r="383" spans="1:3" x14ac:dyDescent="0.35">
      <c r="A383" s="39">
        <v>45098</v>
      </c>
      <c r="B383" s="40">
        <v>0.67662037037037026</v>
      </c>
      <c r="C383">
        <v>49.985999999999997</v>
      </c>
    </row>
    <row r="384" spans="1:3" x14ac:dyDescent="0.35">
      <c r="A384" s="39">
        <v>45098</v>
      </c>
      <c r="B384" s="40">
        <v>0.67663194444444441</v>
      </c>
      <c r="C384">
        <v>49.988</v>
      </c>
    </row>
    <row r="385" spans="1:3" x14ac:dyDescent="0.35">
      <c r="A385" s="39">
        <v>45098</v>
      </c>
      <c r="B385" s="40">
        <v>0.67664351851851856</v>
      </c>
      <c r="C385">
        <v>49.988999999999997</v>
      </c>
    </row>
    <row r="386" spans="1:3" x14ac:dyDescent="0.35">
      <c r="A386" s="39">
        <v>45098</v>
      </c>
      <c r="B386" s="40">
        <v>0.6766550925925926</v>
      </c>
      <c r="C386">
        <v>49.991</v>
      </c>
    </row>
    <row r="387" spans="1:3" x14ac:dyDescent="0.35">
      <c r="A387" s="39">
        <v>45098</v>
      </c>
      <c r="B387" s="40">
        <v>0.67666666666666664</v>
      </c>
      <c r="C387">
        <v>49.99</v>
      </c>
    </row>
    <row r="388" spans="1:3" x14ac:dyDescent="0.35">
      <c r="A388" s="39">
        <v>45098</v>
      </c>
      <c r="B388" s="40">
        <v>0.67667824074074068</v>
      </c>
      <c r="C388">
        <v>49.993000000000002</v>
      </c>
    </row>
    <row r="389" spans="1:3" x14ac:dyDescent="0.35">
      <c r="A389" s="39">
        <v>45098</v>
      </c>
      <c r="B389" s="40">
        <v>0.67668981481481483</v>
      </c>
      <c r="C389">
        <v>49.994</v>
      </c>
    </row>
    <row r="390" spans="1:3" x14ac:dyDescent="0.35">
      <c r="A390" s="39">
        <v>45098</v>
      </c>
      <c r="B390" s="40">
        <v>0.67670138888888898</v>
      </c>
      <c r="C390">
        <v>49.997999999999998</v>
      </c>
    </row>
    <row r="391" spans="1:3" x14ac:dyDescent="0.35">
      <c r="A391" s="39">
        <v>45098</v>
      </c>
      <c r="B391" s="40">
        <v>0.67671296296296291</v>
      </c>
      <c r="C391">
        <v>50</v>
      </c>
    </row>
    <row r="392" spans="1:3" x14ac:dyDescent="0.35">
      <c r="A392" s="39">
        <v>45098</v>
      </c>
      <c r="B392" s="40">
        <v>0.67672453703703705</v>
      </c>
      <c r="C392">
        <v>50.006999999999998</v>
      </c>
    </row>
    <row r="393" spans="1:3" x14ac:dyDescent="0.35">
      <c r="A393" s="39">
        <v>45098</v>
      </c>
      <c r="B393" s="40">
        <v>0.67673611111111109</v>
      </c>
      <c r="C393">
        <v>50.012</v>
      </c>
    </row>
    <row r="394" spans="1:3" x14ac:dyDescent="0.35">
      <c r="A394" s="39">
        <v>45098</v>
      </c>
      <c r="B394" s="40">
        <v>0.67674768518518524</v>
      </c>
      <c r="C394">
        <v>50.014000000000003</v>
      </c>
    </row>
    <row r="395" spans="1:3" x14ac:dyDescent="0.35">
      <c r="A395" s="39">
        <v>45098</v>
      </c>
      <c r="B395" s="40">
        <v>0.67675925925925917</v>
      </c>
      <c r="C395">
        <v>50.017000000000003</v>
      </c>
    </row>
    <row r="396" spans="1:3" x14ac:dyDescent="0.35">
      <c r="A396" s="39">
        <v>45098</v>
      </c>
      <c r="B396" s="40">
        <v>0.67677083333333332</v>
      </c>
      <c r="C396">
        <v>50.018000000000001</v>
      </c>
    </row>
    <row r="397" spans="1:3" x14ac:dyDescent="0.35">
      <c r="A397" s="39">
        <v>45098</v>
      </c>
      <c r="B397" s="40">
        <v>0.67678240740740747</v>
      </c>
      <c r="C397">
        <v>50.018000000000001</v>
      </c>
    </row>
    <row r="398" spans="1:3" x14ac:dyDescent="0.35">
      <c r="A398" s="39">
        <v>45098</v>
      </c>
      <c r="B398" s="40">
        <v>0.67679398148148151</v>
      </c>
      <c r="C398">
        <v>50.02</v>
      </c>
    </row>
    <row r="399" spans="1:3" x14ac:dyDescent="0.35">
      <c r="A399" s="39">
        <v>45098</v>
      </c>
      <c r="B399" s="40">
        <v>0.67680555555555555</v>
      </c>
      <c r="C399">
        <v>50.021999999999998</v>
      </c>
    </row>
    <row r="400" spans="1:3" x14ac:dyDescent="0.35">
      <c r="A400" s="39">
        <v>45098</v>
      </c>
      <c r="B400" s="40">
        <v>0.67681712962962959</v>
      </c>
      <c r="C400">
        <v>50.023000000000003</v>
      </c>
    </row>
    <row r="401" spans="1:3" x14ac:dyDescent="0.35">
      <c r="A401" s="39">
        <v>45098</v>
      </c>
      <c r="B401" s="40">
        <v>0.67682870370370374</v>
      </c>
      <c r="C401">
        <v>50.024000000000001</v>
      </c>
    </row>
    <row r="402" spans="1:3" x14ac:dyDescent="0.35">
      <c r="A402" s="39">
        <v>45098</v>
      </c>
      <c r="B402" s="40">
        <v>0.67684027777777789</v>
      </c>
      <c r="C402">
        <v>50.027000000000001</v>
      </c>
    </row>
    <row r="403" spans="1:3" x14ac:dyDescent="0.35">
      <c r="A403" s="39">
        <v>45098</v>
      </c>
      <c r="B403" s="40">
        <v>0.67685185185185182</v>
      </c>
      <c r="C403">
        <v>50.030999999999999</v>
      </c>
    </row>
    <row r="404" spans="1:3" x14ac:dyDescent="0.35">
      <c r="A404" s="39">
        <v>45098</v>
      </c>
      <c r="B404" s="40">
        <v>0.67686342592592597</v>
      </c>
      <c r="C404">
        <v>50.031999999999996</v>
      </c>
    </row>
    <row r="405" spans="1:3" x14ac:dyDescent="0.35">
      <c r="A405" s="39">
        <v>45098</v>
      </c>
      <c r="B405" s="40">
        <v>0.676875</v>
      </c>
      <c r="C405">
        <v>50.031999999999996</v>
      </c>
    </row>
    <row r="406" spans="1:3" x14ac:dyDescent="0.35">
      <c r="A406" s="39">
        <v>45098</v>
      </c>
      <c r="B406" s="40">
        <v>0.67688657407407404</v>
      </c>
      <c r="C406">
        <v>50.031999999999996</v>
      </c>
    </row>
    <row r="407" spans="1:3" x14ac:dyDescent="0.35">
      <c r="A407" s="39">
        <v>45098</v>
      </c>
      <c r="B407" s="40">
        <v>0.67689814814814808</v>
      </c>
      <c r="C407">
        <v>50.034999999999997</v>
      </c>
    </row>
    <row r="408" spans="1:3" x14ac:dyDescent="0.35">
      <c r="A408" s="39">
        <v>45098</v>
      </c>
      <c r="B408" s="40">
        <v>0.67690972222222223</v>
      </c>
      <c r="C408">
        <v>50.034999999999997</v>
      </c>
    </row>
    <row r="409" spans="1:3" x14ac:dyDescent="0.35">
      <c r="A409" s="39">
        <v>45098</v>
      </c>
      <c r="B409" s="40">
        <v>0.67692129629629638</v>
      </c>
      <c r="C409">
        <v>50.036999999999999</v>
      </c>
    </row>
    <row r="410" spans="1:3" x14ac:dyDescent="0.35">
      <c r="A410" s="39">
        <v>45098</v>
      </c>
      <c r="B410" s="40">
        <v>0.67693287037037031</v>
      </c>
      <c r="C410">
        <v>50.037999999999997</v>
      </c>
    </row>
    <row r="411" spans="1:3" x14ac:dyDescent="0.35">
      <c r="A411" s="39">
        <v>45098</v>
      </c>
      <c r="B411" s="40">
        <v>0.67694444444444446</v>
      </c>
      <c r="C411">
        <v>50.040999999999997</v>
      </c>
    </row>
    <row r="412" spans="1:3" x14ac:dyDescent="0.35">
      <c r="A412" s="39">
        <v>45098</v>
      </c>
      <c r="B412" s="40">
        <v>0.6769560185185185</v>
      </c>
      <c r="C412">
        <v>50.042999999999999</v>
      </c>
    </row>
    <row r="413" spans="1:3" x14ac:dyDescent="0.35">
      <c r="A413" s="39">
        <v>45098</v>
      </c>
      <c r="B413" s="40">
        <v>0.67696759259259265</v>
      </c>
      <c r="C413">
        <v>50.045999999999999</v>
      </c>
    </row>
    <row r="414" spans="1:3" x14ac:dyDescent="0.35">
      <c r="A414" s="39">
        <v>45098</v>
      </c>
      <c r="B414" s="40">
        <v>0.67697916666666658</v>
      </c>
      <c r="C414">
        <v>50.048000000000002</v>
      </c>
    </row>
    <row r="415" spans="1:3" x14ac:dyDescent="0.35">
      <c r="A415" s="39">
        <v>45098</v>
      </c>
      <c r="B415" s="40">
        <v>0.67699074074074073</v>
      </c>
      <c r="C415">
        <v>50.048999999999999</v>
      </c>
    </row>
    <row r="416" spans="1:3" x14ac:dyDescent="0.35">
      <c r="A416" s="39">
        <v>45098</v>
      </c>
      <c r="B416" s="40">
        <v>0.67700231481481488</v>
      </c>
      <c r="C416">
        <v>50.051000000000002</v>
      </c>
    </row>
    <row r="417" spans="1:3" x14ac:dyDescent="0.35">
      <c r="A417" s="39">
        <v>45098</v>
      </c>
      <c r="B417" s="40">
        <v>0.67701388888888892</v>
      </c>
      <c r="C417">
        <v>50.052999999999997</v>
      </c>
    </row>
    <row r="418" spans="1:3" x14ac:dyDescent="0.35">
      <c r="A418" s="39">
        <v>45098</v>
      </c>
      <c r="B418" s="40">
        <v>0.67702546296296295</v>
      </c>
      <c r="C418">
        <v>50.055</v>
      </c>
    </row>
    <row r="419" spans="1:3" x14ac:dyDescent="0.35">
      <c r="A419" s="39">
        <v>45098</v>
      </c>
      <c r="B419" s="40">
        <v>0.67703703703703699</v>
      </c>
      <c r="C419">
        <v>50.058999999999997</v>
      </c>
    </row>
    <row r="420" spans="1:3" x14ac:dyDescent="0.35">
      <c r="A420" s="39">
        <v>45098</v>
      </c>
      <c r="B420" s="40">
        <v>0.67704861111111114</v>
      </c>
      <c r="C420">
        <v>50.063000000000002</v>
      </c>
    </row>
    <row r="421" spans="1:3" x14ac:dyDescent="0.35">
      <c r="A421" s="39">
        <v>45098</v>
      </c>
      <c r="B421" s="40">
        <v>0.67706018518518529</v>
      </c>
      <c r="C421">
        <v>50.064999999999998</v>
      </c>
    </row>
    <row r="422" spans="1:3" x14ac:dyDescent="0.35">
      <c r="A422" s="39">
        <v>45098</v>
      </c>
      <c r="B422" s="40">
        <v>0.67707175925925922</v>
      </c>
      <c r="C422">
        <v>50.064999999999998</v>
      </c>
    </row>
    <row r="423" spans="1:3" x14ac:dyDescent="0.35">
      <c r="A423" s="39"/>
      <c r="B423" s="40"/>
    </row>
    <row r="424" spans="1:3" x14ac:dyDescent="0.35">
      <c r="A424" s="39"/>
      <c r="B424" s="40"/>
    </row>
    <row r="425" spans="1:3" x14ac:dyDescent="0.35">
      <c r="A425" s="39"/>
      <c r="B425" s="40"/>
    </row>
    <row r="426" spans="1:3" x14ac:dyDescent="0.35">
      <c r="A426" s="39"/>
      <c r="B426" s="40"/>
    </row>
    <row r="427" spans="1:3" x14ac:dyDescent="0.35">
      <c r="A427" s="39"/>
      <c r="B427" s="40"/>
    </row>
    <row r="428" spans="1:3" x14ac:dyDescent="0.35">
      <c r="A428" s="39"/>
      <c r="B428" s="40"/>
    </row>
    <row r="429" spans="1:3" x14ac:dyDescent="0.35">
      <c r="A429" s="39"/>
      <c r="B429" s="40"/>
    </row>
    <row r="430" spans="1:3" x14ac:dyDescent="0.35">
      <c r="A430" s="39"/>
      <c r="B430" s="40"/>
    </row>
    <row r="431" spans="1:3" x14ac:dyDescent="0.35">
      <c r="A431" s="39"/>
      <c r="B431" s="40"/>
    </row>
    <row r="432" spans="1:3" x14ac:dyDescent="0.35">
      <c r="A432" s="39"/>
      <c r="B432" s="40"/>
    </row>
    <row r="433" spans="1:2" x14ac:dyDescent="0.35">
      <c r="A433" s="39"/>
      <c r="B433" s="40"/>
    </row>
    <row r="434" spans="1:2" x14ac:dyDescent="0.35">
      <c r="A434" s="39"/>
      <c r="B434" s="40"/>
    </row>
    <row r="435" spans="1:2" x14ac:dyDescent="0.35">
      <c r="A435" s="39"/>
      <c r="B435" s="40"/>
    </row>
    <row r="436" spans="1:2" x14ac:dyDescent="0.35">
      <c r="A436" s="39"/>
      <c r="B436" s="40"/>
    </row>
    <row r="437" spans="1:2" x14ac:dyDescent="0.35">
      <c r="A437" s="39"/>
      <c r="B437" s="40"/>
    </row>
    <row r="438" spans="1:2" x14ac:dyDescent="0.35">
      <c r="A438" s="39"/>
      <c r="B438" s="40"/>
    </row>
    <row r="439" spans="1:2" x14ac:dyDescent="0.35">
      <c r="A439" s="39"/>
      <c r="B439" s="40"/>
    </row>
    <row r="440" spans="1:2" x14ac:dyDescent="0.35">
      <c r="A440" s="39"/>
      <c r="B440" s="40"/>
    </row>
    <row r="441" spans="1:2" x14ac:dyDescent="0.35">
      <c r="A441" s="39"/>
      <c r="B441" s="40"/>
    </row>
    <row r="442" spans="1:2" x14ac:dyDescent="0.35">
      <c r="A442" s="39"/>
      <c r="B442" s="40"/>
    </row>
    <row r="443" spans="1:2" x14ac:dyDescent="0.35">
      <c r="A443" s="39"/>
      <c r="B443" s="40"/>
    </row>
    <row r="444" spans="1:2" x14ac:dyDescent="0.35">
      <c r="A444" s="39"/>
      <c r="B444" s="40"/>
    </row>
    <row r="445" spans="1:2" x14ac:dyDescent="0.35">
      <c r="A445" s="39"/>
      <c r="B445" s="40"/>
    </row>
    <row r="446" spans="1:2" x14ac:dyDescent="0.35">
      <c r="A446" s="39"/>
      <c r="B446" s="40"/>
    </row>
    <row r="447" spans="1:2" x14ac:dyDescent="0.35">
      <c r="A447" s="39"/>
      <c r="B447" s="40"/>
    </row>
    <row r="448" spans="1:2" x14ac:dyDescent="0.35">
      <c r="A448" s="39"/>
      <c r="B448" s="40"/>
    </row>
    <row r="449" spans="1:2" x14ac:dyDescent="0.35">
      <c r="A449" s="39"/>
      <c r="B449" s="40"/>
    </row>
    <row r="450" spans="1:2" x14ac:dyDescent="0.35">
      <c r="A450" s="39"/>
      <c r="B450" s="40"/>
    </row>
    <row r="451" spans="1:2" x14ac:dyDescent="0.35">
      <c r="A451" s="39"/>
      <c r="B451" s="40"/>
    </row>
    <row r="452" spans="1:2" x14ac:dyDescent="0.35">
      <c r="A452" s="39"/>
      <c r="B452" s="40"/>
    </row>
    <row r="453" spans="1:2" x14ac:dyDescent="0.35">
      <c r="A453" s="39"/>
      <c r="B453" s="40"/>
    </row>
    <row r="454" spans="1:2" x14ac:dyDescent="0.35">
      <c r="A454" s="39"/>
      <c r="B454" s="40"/>
    </row>
    <row r="455" spans="1:2" x14ac:dyDescent="0.35">
      <c r="A455" s="39"/>
      <c r="B455" s="40"/>
    </row>
    <row r="456" spans="1:2" x14ac:dyDescent="0.35">
      <c r="A456" s="39"/>
      <c r="B456" s="40"/>
    </row>
    <row r="457" spans="1:2" x14ac:dyDescent="0.35">
      <c r="A457" s="39"/>
      <c r="B457" s="40"/>
    </row>
    <row r="458" spans="1:2" x14ac:dyDescent="0.35">
      <c r="A458" s="39"/>
      <c r="B458" s="40"/>
    </row>
    <row r="459" spans="1:2" x14ac:dyDescent="0.35">
      <c r="A459" s="39"/>
      <c r="B459" s="40"/>
    </row>
    <row r="460" spans="1:2" x14ac:dyDescent="0.35">
      <c r="A460" s="39"/>
      <c r="B460" s="40"/>
    </row>
    <row r="461" spans="1:2" x14ac:dyDescent="0.35">
      <c r="A461" s="39"/>
      <c r="B461" s="40"/>
    </row>
    <row r="462" spans="1:2" x14ac:dyDescent="0.35">
      <c r="A462" s="39"/>
      <c r="B462" s="40"/>
    </row>
    <row r="463" spans="1:2" x14ac:dyDescent="0.35">
      <c r="A463" s="39"/>
      <c r="B463" s="40"/>
    </row>
    <row r="464" spans="1:2" x14ac:dyDescent="0.35">
      <c r="A464" s="39"/>
      <c r="B464" s="40"/>
    </row>
    <row r="465" spans="1:2" x14ac:dyDescent="0.35">
      <c r="A465" s="39"/>
      <c r="B465" s="40"/>
    </row>
    <row r="466" spans="1:2" x14ac:dyDescent="0.35">
      <c r="A466" s="39"/>
      <c r="B466" s="40"/>
    </row>
    <row r="467" spans="1:2" x14ac:dyDescent="0.35">
      <c r="A467" s="39"/>
      <c r="B467" s="40"/>
    </row>
    <row r="468" spans="1:2" x14ac:dyDescent="0.35">
      <c r="A468" s="39"/>
      <c r="B468" s="40"/>
    </row>
    <row r="469" spans="1:2" x14ac:dyDescent="0.35">
      <c r="A469" s="39"/>
      <c r="B469" s="40"/>
    </row>
    <row r="470" spans="1:2" x14ac:dyDescent="0.35">
      <c r="A470" s="39"/>
      <c r="B470" s="40"/>
    </row>
    <row r="471" spans="1:2" x14ac:dyDescent="0.35">
      <c r="A471" s="39"/>
      <c r="B471" s="40"/>
    </row>
    <row r="472" spans="1:2" x14ac:dyDescent="0.35">
      <c r="A472" s="39"/>
      <c r="B472" s="40"/>
    </row>
    <row r="473" spans="1:2" x14ac:dyDescent="0.35">
      <c r="A473" s="39"/>
      <c r="B473" s="40"/>
    </row>
    <row r="474" spans="1:2" x14ac:dyDescent="0.35">
      <c r="A474" s="39"/>
      <c r="B474" s="40"/>
    </row>
    <row r="475" spans="1:2" x14ac:dyDescent="0.35">
      <c r="A475" s="39"/>
      <c r="B475" s="40"/>
    </row>
    <row r="476" spans="1:2" x14ac:dyDescent="0.35">
      <c r="A476" s="39"/>
      <c r="B476" s="40"/>
    </row>
    <row r="477" spans="1:2" x14ac:dyDescent="0.35">
      <c r="A477" s="39"/>
      <c r="B477" s="40"/>
    </row>
    <row r="478" spans="1:2" x14ac:dyDescent="0.35">
      <c r="A478" s="39"/>
      <c r="B478" s="40"/>
    </row>
    <row r="479" spans="1:2" x14ac:dyDescent="0.35">
      <c r="A479" s="39"/>
      <c r="B479" s="40"/>
    </row>
    <row r="480" spans="1:2" x14ac:dyDescent="0.35">
      <c r="A480" s="39"/>
      <c r="B480" s="40"/>
    </row>
    <row r="481" spans="1:2" x14ac:dyDescent="0.35">
      <c r="A481" s="39"/>
      <c r="B481" s="41"/>
    </row>
    <row r="482" spans="1:2" x14ac:dyDescent="0.35">
      <c r="A482" s="39"/>
      <c r="B482" s="41"/>
    </row>
    <row r="483" spans="1:2" x14ac:dyDescent="0.35">
      <c r="A483" s="39"/>
      <c r="B483" s="41"/>
    </row>
    <row r="484" spans="1:2" x14ac:dyDescent="0.35">
      <c r="A484" s="39"/>
      <c r="B484" s="41"/>
    </row>
    <row r="485" spans="1:2" x14ac:dyDescent="0.35">
      <c r="A485" s="39"/>
      <c r="B485" s="41"/>
    </row>
    <row r="486" spans="1:2" x14ac:dyDescent="0.35">
      <c r="A486" s="39"/>
      <c r="B486" s="41"/>
    </row>
    <row r="487" spans="1:2" x14ac:dyDescent="0.35">
      <c r="A487" s="39"/>
      <c r="B487" s="41"/>
    </row>
    <row r="488" spans="1:2" x14ac:dyDescent="0.35">
      <c r="A488" s="39"/>
      <c r="B488" s="41"/>
    </row>
    <row r="489" spans="1:2" x14ac:dyDescent="0.35">
      <c r="A489" s="39"/>
      <c r="B489" s="41"/>
    </row>
    <row r="490" spans="1:2" x14ac:dyDescent="0.35">
      <c r="A490" s="39"/>
      <c r="B490" s="41"/>
    </row>
    <row r="491" spans="1:2" x14ac:dyDescent="0.35">
      <c r="A491" s="39"/>
      <c r="B491" s="41"/>
    </row>
    <row r="492" spans="1:2" x14ac:dyDescent="0.35">
      <c r="A492" s="39"/>
      <c r="B492" s="41"/>
    </row>
    <row r="493" spans="1:2" x14ac:dyDescent="0.35">
      <c r="A493" s="39"/>
      <c r="B493" s="41"/>
    </row>
    <row r="494" spans="1:2" x14ac:dyDescent="0.35">
      <c r="A494" s="39"/>
      <c r="B494" s="41"/>
    </row>
    <row r="495" spans="1:2" x14ac:dyDescent="0.35">
      <c r="A495" s="39"/>
      <c r="B495" s="41"/>
    </row>
    <row r="496" spans="1:2" x14ac:dyDescent="0.35">
      <c r="A496" s="39"/>
      <c r="B496" s="41"/>
    </row>
    <row r="497" spans="1:2" x14ac:dyDescent="0.35">
      <c r="A497" s="39"/>
      <c r="B497" s="41"/>
    </row>
    <row r="498" spans="1:2" x14ac:dyDescent="0.35">
      <c r="A498" s="39"/>
      <c r="B498" s="41"/>
    </row>
    <row r="499" spans="1:2" x14ac:dyDescent="0.35">
      <c r="A499" s="39"/>
      <c r="B499" s="41"/>
    </row>
    <row r="500" spans="1:2" x14ac:dyDescent="0.35">
      <c r="A500" s="39"/>
      <c r="B500" s="41"/>
    </row>
    <row r="501" spans="1:2" x14ac:dyDescent="0.35">
      <c r="A501" s="39"/>
      <c r="B501" s="41"/>
    </row>
    <row r="502" spans="1:2" x14ac:dyDescent="0.35">
      <c r="A502" s="39"/>
      <c r="B502" s="41"/>
    </row>
    <row r="503" spans="1:2" x14ac:dyDescent="0.35">
      <c r="A503" s="39"/>
      <c r="B503" s="40"/>
    </row>
    <row r="504" spans="1:2" x14ac:dyDescent="0.35">
      <c r="A504" s="39"/>
      <c r="B504" s="41"/>
    </row>
    <row r="505" spans="1:2" x14ac:dyDescent="0.35">
      <c r="A505" s="39"/>
      <c r="B505" s="41"/>
    </row>
    <row r="506" spans="1:2" x14ac:dyDescent="0.35">
      <c r="A506" s="39"/>
      <c r="B506" s="41"/>
    </row>
    <row r="507" spans="1:2" x14ac:dyDescent="0.35">
      <c r="A507" s="39"/>
      <c r="B507" s="41"/>
    </row>
    <row r="508" spans="1:2" x14ac:dyDescent="0.35">
      <c r="A508" s="39"/>
      <c r="B508" s="41"/>
    </row>
    <row r="509" spans="1:2" x14ac:dyDescent="0.35">
      <c r="A509" s="39"/>
      <c r="B509" s="41"/>
    </row>
    <row r="510" spans="1:2" x14ac:dyDescent="0.35">
      <c r="A510" s="39"/>
      <c r="B510" s="41"/>
    </row>
    <row r="511" spans="1:2" x14ac:dyDescent="0.35">
      <c r="A511" s="39"/>
      <c r="B511" s="41"/>
    </row>
    <row r="512" spans="1:2" x14ac:dyDescent="0.35">
      <c r="A512" s="39"/>
      <c r="B512" s="41"/>
    </row>
    <row r="513" spans="1:2" x14ac:dyDescent="0.35">
      <c r="A513" s="39"/>
      <c r="B513" s="41"/>
    </row>
    <row r="514" spans="1:2" x14ac:dyDescent="0.35">
      <c r="A514" s="39"/>
      <c r="B514" s="41"/>
    </row>
    <row r="515" spans="1:2" x14ac:dyDescent="0.35">
      <c r="A515" s="39"/>
      <c r="B515" s="41"/>
    </row>
    <row r="516" spans="1:2" x14ac:dyDescent="0.35">
      <c r="A516" s="39"/>
      <c r="B516" s="41"/>
    </row>
    <row r="517" spans="1:2" x14ac:dyDescent="0.35">
      <c r="A517" s="39"/>
      <c r="B517" s="41"/>
    </row>
    <row r="518" spans="1:2" x14ac:dyDescent="0.35">
      <c r="A518" s="39"/>
      <c r="B518" s="41"/>
    </row>
    <row r="519" spans="1:2" x14ac:dyDescent="0.35">
      <c r="A519" s="39"/>
      <c r="B519" s="41"/>
    </row>
    <row r="520" spans="1:2" x14ac:dyDescent="0.35">
      <c r="A520" s="39"/>
      <c r="B520" s="41"/>
    </row>
    <row r="521" spans="1:2" x14ac:dyDescent="0.35">
      <c r="A521" s="39"/>
      <c r="B521" s="41"/>
    </row>
    <row r="522" spans="1:2" x14ac:dyDescent="0.35">
      <c r="A522" s="39"/>
      <c r="B522" s="41"/>
    </row>
    <row r="523" spans="1:2" x14ac:dyDescent="0.35">
      <c r="A523" s="39"/>
      <c r="B523" s="41"/>
    </row>
    <row r="524" spans="1:2" x14ac:dyDescent="0.35">
      <c r="A524" s="39"/>
      <c r="B524" s="41"/>
    </row>
    <row r="525" spans="1:2" x14ac:dyDescent="0.35">
      <c r="A525" s="39"/>
      <c r="B525" s="41"/>
    </row>
    <row r="526" spans="1:2" x14ac:dyDescent="0.35">
      <c r="A526" s="39"/>
      <c r="B526" s="41"/>
    </row>
    <row r="527" spans="1:2" x14ac:dyDescent="0.35">
      <c r="A527" s="39"/>
      <c r="B527" s="41"/>
    </row>
    <row r="528" spans="1:2" x14ac:dyDescent="0.35">
      <c r="A528" s="39"/>
      <c r="B528" s="41"/>
    </row>
    <row r="529" spans="1:2" x14ac:dyDescent="0.35">
      <c r="A529" s="39"/>
      <c r="B529" s="41"/>
    </row>
    <row r="530" spans="1:2" x14ac:dyDescent="0.35">
      <c r="A530" s="39"/>
      <c r="B530" s="41"/>
    </row>
    <row r="531" spans="1:2" x14ac:dyDescent="0.35">
      <c r="A531" s="39"/>
      <c r="B531" s="41"/>
    </row>
    <row r="532" spans="1:2" x14ac:dyDescent="0.35">
      <c r="A532" s="39"/>
      <c r="B532" s="41"/>
    </row>
    <row r="533" spans="1:2" x14ac:dyDescent="0.35">
      <c r="A533" s="39"/>
      <c r="B533" s="41"/>
    </row>
    <row r="534" spans="1:2" x14ac:dyDescent="0.35">
      <c r="A534" s="39"/>
      <c r="B534" s="41"/>
    </row>
    <row r="535" spans="1:2" x14ac:dyDescent="0.35">
      <c r="A535" s="39"/>
      <c r="B535" s="41"/>
    </row>
    <row r="536" spans="1:2" x14ac:dyDescent="0.35">
      <c r="A536" s="39"/>
      <c r="B536" s="41"/>
    </row>
    <row r="537" spans="1:2" x14ac:dyDescent="0.35">
      <c r="A537" s="39"/>
      <c r="B537" s="41"/>
    </row>
    <row r="538" spans="1:2" x14ac:dyDescent="0.35">
      <c r="A538" s="39"/>
      <c r="B538" s="41"/>
    </row>
    <row r="539" spans="1:2" x14ac:dyDescent="0.35">
      <c r="A539" s="39"/>
      <c r="B539" s="41"/>
    </row>
    <row r="540" spans="1:2" x14ac:dyDescent="0.35">
      <c r="A540" s="39"/>
      <c r="B540" s="41"/>
    </row>
    <row r="541" spans="1:2" x14ac:dyDescent="0.35">
      <c r="A541" s="39"/>
      <c r="B541" s="41"/>
    </row>
    <row r="542" spans="1:2" x14ac:dyDescent="0.35">
      <c r="A542" s="39"/>
      <c r="B542" s="41"/>
    </row>
    <row r="543" spans="1:2" x14ac:dyDescent="0.35">
      <c r="A543" s="39"/>
      <c r="B543" s="41"/>
    </row>
    <row r="544" spans="1:2" x14ac:dyDescent="0.35">
      <c r="A544" s="39"/>
      <c r="B544" s="41"/>
    </row>
    <row r="545" spans="1:2" x14ac:dyDescent="0.35">
      <c r="A545" s="39"/>
      <c r="B545" s="41"/>
    </row>
    <row r="546" spans="1:2" x14ac:dyDescent="0.35">
      <c r="A546" s="39"/>
      <c r="B546" s="41"/>
    </row>
    <row r="547" spans="1:2" x14ac:dyDescent="0.35">
      <c r="A547" s="39"/>
      <c r="B547" s="41"/>
    </row>
    <row r="548" spans="1:2" x14ac:dyDescent="0.35">
      <c r="A548" s="39"/>
      <c r="B548" s="41"/>
    </row>
    <row r="549" spans="1:2" x14ac:dyDescent="0.35">
      <c r="A549" s="39"/>
      <c r="B549" s="41"/>
    </row>
    <row r="550" spans="1:2" x14ac:dyDescent="0.35">
      <c r="A550" s="39"/>
      <c r="B550" s="41"/>
    </row>
    <row r="551" spans="1:2" x14ac:dyDescent="0.35">
      <c r="A551" s="39"/>
      <c r="B551" s="41"/>
    </row>
    <row r="552" spans="1:2" x14ac:dyDescent="0.35">
      <c r="A552" s="39"/>
      <c r="B552" s="41"/>
    </row>
    <row r="553" spans="1:2" x14ac:dyDescent="0.35">
      <c r="A553" s="39"/>
      <c r="B553" s="40"/>
    </row>
    <row r="554" spans="1:2" x14ac:dyDescent="0.35">
      <c r="A554" s="39"/>
      <c r="B554" s="41"/>
    </row>
    <row r="555" spans="1:2" x14ac:dyDescent="0.35">
      <c r="A555" s="39"/>
      <c r="B555" s="41"/>
    </row>
    <row r="556" spans="1:2" x14ac:dyDescent="0.35">
      <c r="A556" s="39"/>
      <c r="B556" s="41"/>
    </row>
    <row r="557" spans="1:2" x14ac:dyDescent="0.35">
      <c r="A557" s="39"/>
      <c r="B557" s="41"/>
    </row>
    <row r="558" spans="1:2" x14ac:dyDescent="0.35">
      <c r="A558" s="39"/>
      <c r="B558" s="41"/>
    </row>
    <row r="559" spans="1:2" x14ac:dyDescent="0.35">
      <c r="A559" s="39"/>
      <c r="B559" s="41"/>
    </row>
    <row r="560" spans="1:2" x14ac:dyDescent="0.35">
      <c r="A560" s="39"/>
      <c r="B560" s="41"/>
    </row>
    <row r="561" spans="1:2" x14ac:dyDescent="0.35">
      <c r="A561" s="39"/>
      <c r="B561" s="41"/>
    </row>
    <row r="562" spans="1:2" x14ac:dyDescent="0.35">
      <c r="A562" s="39"/>
      <c r="B562" s="41"/>
    </row>
    <row r="563" spans="1:2" x14ac:dyDescent="0.35">
      <c r="A563" s="39"/>
      <c r="B563" s="41"/>
    </row>
    <row r="564" spans="1:2" x14ac:dyDescent="0.35">
      <c r="A564" s="39"/>
      <c r="B564" s="41"/>
    </row>
    <row r="565" spans="1:2" x14ac:dyDescent="0.35">
      <c r="A565" s="39"/>
      <c r="B565" s="41"/>
    </row>
    <row r="566" spans="1:2" x14ac:dyDescent="0.35">
      <c r="A566" s="39"/>
      <c r="B566" s="41"/>
    </row>
    <row r="567" spans="1:2" x14ac:dyDescent="0.35">
      <c r="A567" s="39"/>
      <c r="B567" s="41"/>
    </row>
    <row r="568" spans="1:2" x14ac:dyDescent="0.35">
      <c r="A568" s="39"/>
      <c r="B568" s="41"/>
    </row>
    <row r="569" spans="1:2" x14ac:dyDescent="0.35">
      <c r="A569" s="39"/>
      <c r="B569" s="41"/>
    </row>
    <row r="570" spans="1:2" x14ac:dyDescent="0.35">
      <c r="A570" s="39"/>
      <c r="B570" s="41"/>
    </row>
    <row r="571" spans="1:2" x14ac:dyDescent="0.35">
      <c r="A571" s="39"/>
      <c r="B571" s="41"/>
    </row>
    <row r="572" spans="1:2" x14ac:dyDescent="0.35">
      <c r="A572" s="39"/>
      <c r="B572" s="41"/>
    </row>
    <row r="573" spans="1:2" x14ac:dyDescent="0.35">
      <c r="A573" s="39"/>
      <c r="B573" s="41"/>
    </row>
    <row r="574" spans="1:2" x14ac:dyDescent="0.35">
      <c r="A574" s="39"/>
      <c r="B574" s="41"/>
    </row>
    <row r="575" spans="1:2" x14ac:dyDescent="0.35">
      <c r="A575" s="39"/>
      <c r="B575" s="41"/>
    </row>
    <row r="576" spans="1:2" x14ac:dyDescent="0.35">
      <c r="A576" s="39"/>
      <c r="B576" s="41"/>
    </row>
    <row r="577" spans="1:2" x14ac:dyDescent="0.35">
      <c r="A577" s="39"/>
      <c r="B577" s="41"/>
    </row>
    <row r="578" spans="1:2" x14ac:dyDescent="0.35">
      <c r="A578" s="39"/>
      <c r="B578" s="41"/>
    </row>
    <row r="579" spans="1:2" x14ac:dyDescent="0.35">
      <c r="A579" s="39"/>
      <c r="B579" s="41"/>
    </row>
    <row r="580" spans="1:2" x14ac:dyDescent="0.35">
      <c r="A580" s="39"/>
      <c r="B580" s="41"/>
    </row>
    <row r="581" spans="1:2" x14ac:dyDescent="0.35">
      <c r="A581" s="39"/>
      <c r="B581" s="41"/>
    </row>
    <row r="582" spans="1:2" x14ac:dyDescent="0.35">
      <c r="A582" s="39"/>
      <c r="B582" s="41"/>
    </row>
    <row r="583" spans="1:2" x14ac:dyDescent="0.35">
      <c r="A583" s="39"/>
      <c r="B583" s="41"/>
    </row>
    <row r="584" spans="1:2" x14ac:dyDescent="0.35">
      <c r="A584" s="39"/>
      <c r="B584" s="41"/>
    </row>
    <row r="585" spans="1:2" x14ac:dyDescent="0.35">
      <c r="A585" s="39"/>
      <c r="B585" s="41"/>
    </row>
    <row r="586" spans="1:2" x14ac:dyDescent="0.35">
      <c r="A586" s="39"/>
      <c r="B586" s="41"/>
    </row>
    <row r="587" spans="1:2" x14ac:dyDescent="0.35">
      <c r="A587" s="39"/>
      <c r="B587" s="41"/>
    </row>
    <row r="588" spans="1:2" x14ac:dyDescent="0.35">
      <c r="A588" s="39"/>
      <c r="B588" s="41"/>
    </row>
    <row r="589" spans="1:2" x14ac:dyDescent="0.35">
      <c r="A589" s="39"/>
      <c r="B589" s="41"/>
    </row>
    <row r="590" spans="1:2" x14ac:dyDescent="0.35">
      <c r="A590" s="39"/>
      <c r="B590" s="41"/>
    </row>
    <row r="591" spans="1:2" x14ac:dyDescent="0.35">
      <c r="A591" s="39"/>
      <c r="B591" s="41"/>
    </row>
    <row r="592" spans="1:2" x14ac:dyDescent="0.35">
      <c r="A592" s="39"/>
      <c r="B592" s="41"/>
    </row>
    <row r="593" spans="1:2" x14ac:dyDescent="0.35">
      <c r="A593" s="39"/>
      <c r="B593" s="41"/>
    </row>
    <row r="594" spans="1:2" x14ac:dyDescent="0.35">
      <c r="A594" s="39"/>
      <c r="B594" s="41"/>
    </row>
    <row r="595" spans="1:2" x14ac:dyDescent="0.35">
      <c r="A595" s="39"/>
      <c r="B595" s="41"/>
    </row>
    <row r="596" spans="1:2" x14ac:dyDescent="0.35">
      <c r="A596" s="39"/>
      <c r="B596" s="41"/>
    </row>
    <row r="597" spans="1:2" x14ac:dyDescent="0.35">
      <c r="A597" s="39"/>
      <c r="B597" s="41"/>
    </row>
    <row r="598" spans="1:2" x14ac:dyDescent="0.35">
      <c r="A598" s="39"/>
      <c r="B598" s="41"/>
    </row>
    <row r="599" spans="1:2" x14ac:dyDescent="0.35">
      <c r="A599" s="39"/>
      <c r="B599" s="41"/>
    </row>
    <row r="600" spans="1:2" x14ac:dyDescent="0.35">
      <c r="A600" s="39"/>
      <c r="B600" s="41"/>
    </row>
    <row r="601" spans="1:2" x14ac:dyDescent="0.35">
      <c r="A601" s="39"/>
      <c r="B601" s="41"/>
    </row>
    <row r="602" spans="1:2" x14ac:dyDescent="0.35">
      <c r="A602" s="39"/>
      <c r="B602" s="41"/>
    </row>
    <row r="603" spans="1:2" x14ac:dyDescent="0.35">
      <c r="A603" s="39"/>
      <c r="B603" s="40"/>
    </row>
    <row r="604" spans="1:2" x14ac:dyDescent="0.35">
      <c r="A604" s="39"/>
      <c r="B604" s="41"/>
    </row>
    <row r="605" spans="1:2" x14ac:dyDescent="0.35">
      <c r="A605" s="39"/>
      <c r="B605" s="41"/>
    </row>
    <row r="606" spans="1:2" x14ac:dyDescent="0.35">
      <c r="A606" s="39"/>
      <c r="B606" s="41"/>
    </row>
    <row r="607" spans="1:2" x14ac:dyDescent="0.35">
      <c r="A607" s="39"/>
      <c r="B607" s="41"/>
    </row>
    <row r="608" spans="1:2"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1"/>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0"/>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3" sqref="C3"/>
      <selection pane="topRight" activeCell="C3" sqref="C3"/>
      <selection pane="bottomLeft" activeCell="C3" sqref="C3"/>
      <selection pane="bottomRight" activeCell="C6" sqref="C6"/>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36"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2D8D8-07B3-4E4D-BDA5-3EDA26D2100C}">
  <sheetPr codeName="Sheet6"/>
  <dimension ref="A1:E20"/>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18" sqref="A18"/>
    </sheetView>
  </sheetViews>
  <sheetFormatPr defaultRowHeight="14.5" x14ac:dyDescent="0.35"/>
  <cols>
    <col min="1" max="1" width="124.1796875" customWidth="1"/>
    <col min="2" max="2" width="17.453125" style="7" customWidth="1"/>
    <col min="3" max="3" width="17.453125" style="8" customWidth="1"/>
    <col min="4" max="4" width="17.453125" style="7" customWidth="1"/>
    <col min="5" max="5" width="19.7265625" style="27" customWidth="1"/>
    <col min="6" max="6" width="16" bestFit="1" customWidth="1"/>
  </cols>
  <sheetData>
    <row r="1" spans="1:5" s="11" customFormat="1" ht="55.5" x14ac:dyDescent="0.35">
      <c r="A1" s="46" t="s">
        <v>45</v>
      </c>
      <c r="B1" s="46" t="s">
        <v>46</v>
      </c>
      <c r="C1" s="20" t="s">
        <v>19</v>
      </c>
      <c r="D1" s="52" t="s">
        <v>47</v>
      </c>
      <c r="E1" s="26" t="s">
        <v>1</v>
      </c>
    </row>
    <row r="2" spans="1:5" s="11" customFormat="1" x14ac:dyDescent="0.35">
      <c r="A2" s="30" t="s">
        <v>89</v>
      </c>
      <c r="B2" s="7" t="s">
        <v>48</v>
      </c>
      <c r="C2" s="47">
        <v>45078.787812499999</v>
      </c>
      <c r="D2" s="6"/>
      <c r="E2" s="48"/>
    </row>
    <row r="3" spans="1:5" s="11" customFormat="1" x14ac:dyDescent="0.35">
      <c r="A3" s="49" t="s">
        <v>90</v>
      </c>
      <c r="B3" s="49" t="s">
        <v>49</v>
      </c>
      <c r="C3" s="50">
        <v>45081.636805555558</v>
      </c>
      <c r="D3" s="49"/>
      <c r="E3" s="51"/>
    </row>
    <row r="4" spans="1:5" s="11" customFormat="1" x14ac:dyDescent="0.35">
      <c r="A4" s="30" t="s">
        <v>91</v>
      </c>
      <c r="B4" s="7" t="s">
        <v>49</v>
      </c>
      <c r="C4" s="47">
        <v>45087.813148148147</v>
      </c>
      <c r="D4" s="63" t="s">
        <v>92</v>
      </c>
      <c r="E4" s="48"/>
    </row>
    <row r="5" spans="1:5" s="11" customFormat="1" x14ac:dyDescent="0.35">
      <c r="A5" s="49" t="s">
        <v>93</v>
      </c>
      <c r="B5" s="49" t="s">
        <v>48</v>
      </c>
      <c r="C5" s="50">
        <v>45087.8125</v>
      </c>
      <c r="D5" s="49"/>
      <c r="E5" s="51"/>
    </row>
    <row r="6" spans="1:5" s="11" customFormat="1" x14ac:dyDescent="0.35">
      <c r="A6" s="30" t="s">
        <v>94</v>
      </c>
      <c r="B6" s="7" t="s">
        <v>48</v>
      </c>
      <c r="C6" s="47">
        <v>45088.646354166667</v>
      </c>
      <c r="D6" s="6"/>
      <c r="E6" s="48"/>
    </row>
    <row r="7" spans="1:5" s="11" customFormat="1" x14ac:dyDescent="0.35">
      <c r="A7" s="49" t="s">
        <v>95</v>
      </c>
      <c r="B7" s="49" t="s">
        <v>48</v>
      </c>
      <c r="C7" s="50">
        <v>45088.749571759261</v>
      </c>
      <c r="D7" s="49"/>
      <c r="E7" s="51"/>
    </row>
    <row r="8" spans="1:5" s="11" customFormat="1" x14ac:dyDescent="0.35">
      <c r="A8" s="30" t="s">
        <v>96</v>
      </c>
      <c r="B8" s="7" t="s">
        <v>48</v>
      </c>
      <c r="C8" s="47">
        <v>45089.686851851853</v>
      </c>
      <c r="D8" s="6"/>
      <c r="E8" s="48"/>
    </row>
    <row r="9" spans="1:5" s="11" customFormat="1" x14ac:dyDescent="0.35">
      <c r="A9" s="49" t="s">
        <v>97</v>
      </c>
      <c r="B9" s="49" t="s">
        <v>48</v>
      </c>
      <c r="C9" s="50">
        <v>45089.690729166665</v>
      </c>
      <c r="D9" s="49"/>
      <c r="E9" s="51"/>
    </row>
    <row r="10" spans="1:5" s="11" customFormat="1" x14ac:dyDescent="0.35">
      <c r="A10" s="30" t="s">
        <v>98</v>
      </c>
      <c r="B10" s="7" t="s">
        <v>48</v>
      </c>
      <c r="C10" s="47">
        <v>45089.745856481481</v>
      </c>
      <c r="D10" s="6"/>
      <c r="E10" s="48"/>
    </row>
    <row r="11" spans="1:5" s="11" customFormat="1" x14ac:dyDescent="0.35">
      <c r="A11" s="49" t="s">
        <v>99</v>
      </c>
      <c r="B11" s="49" t="s">
        <v>48</v>
      </c>
      <c r="C11" s="50">
        <v>45089.748831018522</v>
      </c>
      <c r="D11" s="49"/>
      <c r="E11" s="51"/>
    </row>
    <row r="12" spans="1:5" s="11" customFormat="1" x14ac:dyDescent="0.35">
      <c r="A12" s="30" t="s">
        <v>100</v>
      </c>
      <c r="B12" s="7" t="s">
        <v>48</v>
      </c>
      <c r="C12" s="47">
        <v>45089.885300925926</v>
      </c>
      <c r="D12" s="6"/>
      <c r="E12" s="48"/>
    </row>
    <row r="13" spans="1:5" s="11" customFormat="1" x14ac:dyDescent="0.35">
      <c r="A13" s="49" t="s">
        <v>101</v>
      </c>
      <c r="B13" s="49" t="s">
        <v>48</v>
      </c>
      <c r="C13" s="50">
        <v>45090.621527777781</v>
      </c>
      <c r="D13" s="49"/>
      <c r="E13" s="51"/>
    </row>
    <row r="14" spans="1:5" s="11" customFormat="1" x14ac:dyDescent="0.35">
      <c r="A14" s="30" t="s">
        <v>102</v>
      </c>
      <c r="B14" s="7" t="s">
        <v>48</v>
      </c>
      <c r="C14" s="47">
        <v>45090.666666666664</v>
      </c>
      <c r="D14" s="6"/>
      <c r="E14" s="48"/>
    </row>
    <row r="15" spans="1:5" s="11" customFormat="1" x14ac:dyDescent="0.35">
      <c r="A15" s="49" t="s">
        <v>103</v>
      </c>
      <c r="B15" s="49" t="s">
        <v>50</v>
      </c>
      <c r="C15" s="50">
        <v>45091.278715277775</v>
      </c>
      <c r="D15" s="49"/>
      <c r="E15" s="51"/>
    </row>
    <row r="16" spans="1:5" s="11" customFormat="1" x14ac:dyDescent="0.35">
      <c r="A16" s="30" t="s">
        <v>104</v>
      </c>
      <c r="B16" s="7" t="s">
        <v>48</v>
      </c>
      <c r="C16" s="47">
        <v>45092.008425925924</v>
      </c>
      <c r="D16" s="6"/>
      <c r="E16" s="48"/>
    </row>
    <row r="17" spans="1:5" s="11" customFormat="1" x14ac:dyDescent="0.35">
      <c r="A17" s="49" t="s">
        <v>105</v>
      </c>
      <c r="B17" s="49" t="s">
        <v>50</v>
      </c>
      <c r="C17" s="50">
        <v>45092.486226851855</v>
      </c>
      <c r="D17" s="49"/>
      <c r="E17" s="51"/>
    </row>
    <row r="18" spans="1:5" s="11" customFormat="1" x14ac:dyDescent="0.35">
      <c r="A18" s="30" t="s">
        <v>106</v>
      </c>
      <c r="B18" s="7" t="s">
        <v>50</v>
      </c>
      <c r="C18" s="47">
        <v>45093.596064814818</v>
      </c>
      <c r="D18" s="6"/>
      <c r="E18" s="48"/>
    </row>
    <row r="19" spans="1:5" s="11" customFormat="1" x14ac:dyDescent="0.35">
      <c r="A19" s="49" t="s">
        <v>107</v>
      </c>
      <c r="B19" s="49" t="s">
        <v>49</v>
      </c>
      <c r="C19" s="50">
        <v>45095.778900462959</v>
      </c>
      <c r="D19" s="49"/>
      <c r="E19" s="51"/>
    </row>
    <row r="20" spans="1:5" s="11" customFormat="1" x14ac:dyDescent="0.35">
      <c r="A20" s="30" t="s">
        <v>108</v>
      </c>
      <c r="B20" s="7" t="s">
        <v>48</v>
      </c>
      <c r="C20" s="47">
        <v>45096.20579861111</v>
      </c>
      <c r="D20" s="6"/>
      <c r="E20" s="48"/>
    </row>
  </sheetData>
  <autoFilter ref="A1:E20" xr:uid="{04FA919B-0720-47C9-9BCA-8FF8469E9E2D}"/>
  <hyperlinks>
    <hyperlink ref="D4" location="'V20230610-1'!A1" display="V20230610-1" xr:uid="{604B56CD-DB96-40FE-9ADA-A0E888313FF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46B9-1656-40B4-82DC-8B3E098E64DF}">
  <sheetPr codeName="Sheet5"/>
  <dimension ref="A1:R24"/>
  <sheetViews>
    <sheetView showGridLines="0" tabSelected="1" zoomScale="85" zoomScaleNormal="85" workbookViewId="0">
      <pane xSplit="2" ySplit="2" topLeftCell="N9" activePane="bottomRight" state="frozen"/>
      <selection activeCell="C3" sqref="C3"/>
      <selection pane="topRight" activeCell="C3" sqref="C3"/>
      <selection pane="bottomLeft" activeCell="C3" sqref="C3"/>
      <selection pane="bottomRight" activeCell="R11" sqref="R11"/>
    </sheetView>
  </sheetViews>
  <sheetFormatPr defaultRowHeight="14.5" x14ac:dyDescent="0.35"/>
  <cols>
    <col min="1" max="1" width="13" style="7" bestFit="1" customWidth="1"/>
    <col min="2" max="2" width="35.453125" style="7" bestFit="1" customWidth="1"/>
    <col min="3" max="3" width="41.6328125" style="27" customWidth="1"/>
    <col min="4" max="4" width="21.7265625" style="8" bestFit="1" customWidth="1"/>
    <col min="5" max="5" width="22.453125" style="7" bestFit="1" customWidth="1"/>
    <col min="6" max="7" width="18.54296875" style="9" bestFit="1" customWidth="1"/>
    <col min="8" max="8" width="19.453125" style="10" bestFit="1" customWidth="1"/>
    <col min="9" max="9" width="18" style="7" bestFit="1" customWidth="1"/>
    <col min="10" max="10" width="20.54296875" style="7" bestFit="1" customWidth="1"/>
    <col min="11" max="11" width="11.81640625" style="7" customWidth="1"/>
    <col min="12" max="13" width="10.7265625" style="7" customWidth="1"/>
    <col min="14" max="14" width="13.81640625" style="7" customWidth="1"/>
    <col min="15" max="15" width="10.7265625" style="7" customWidth="1"/>
    <col min="16" max="16" width="65.54296875" style="7" bestFit="1" customWidth="1"/>
    <col min="17" max="17" width="26.453125" style="7" bestFit="1" customWidth="1"/>
    <col min="18" max="18" width="26.7265625" style="7" bestFit="1" customWidth="1"/>
    <col min="19" max="19" width="35.1796875" bestFit="1" customWidth="1"/>
  </cols>
  <sheetData>
    <row r="1" spans="1:18" s="11" customFormat="1" ht="111" x14ac:dyDescent="0.35">
      <c r="A1" s="12"/>
      <c r="B1" s="13"/>
      <c r="C1" s="25"/>
      <c r="D1" s="14" t="s">
        <v>31</v>
      </c>
      <c r="E1" s="53" t="s">
        <v>8</v>
      </c>
      <c r="F1" s="15" t="s">
        <v>9</v>
      </c>
      <c r="G1" s="15" t="s">
        <v>10</v>
      </c>
      <c r="H1" s="16" t="s">
        <v>11</v>
      </c>
      <c r="I1" s="53" t="s">
        <v>12</v>
      </c>
      <c r="J1" s="66" t="s">
        <v>32</v>
      </c>
      <c r="K1" s="67"/>
      <c r="L1" s="66" t="s">
        <v>13</v>
      </c>
      <c r="M1" s="67"/>
      <c r="N1" s="66" t="s">
        <v>33</v>
      </c>
      <c r="O1" s="67"/>
      <c r="P1" s="53" t="s">
        <v>14</v>
      </c>
      <c r="Q1" s="53" t="s">
        <v>15</v>
      </c>
      <c r="R1" s="17" t="s">
        <v>16</v>
      </c>
    </row>
    <row r="2" spans="1:18" s="11" customFormat="1" ht="37" x14ac:dyDescent="0.35">
      <c r="A2" s="18" t="s">
        <v>17</v>
      </c>
      <c r="B2" s="19" t="s">
        <v>18</v>
      </c>
      <c r="C2" s="26" t="s">
        <v>1</v>
      </c>
      <c r="D2" s="20" t="s">
        <v>19</v>
      </c>
      <c r="E2" s="52" t="s">
        <v>20</v>
      </c>
      <c r="F2" s="21" t="s">
        <v>21</v>
      </c>
      <c r="G2" s="22" t="s">
        <v>22</v>
      </c>
      <c r="H2" s="23" t="s">
        <v>23</v>
      </c>
      <c r="I2" s="52" t="s">
        <v>24</v>
      </c>
      <c r="J2" s="68" t="s">
        <v>25</v>
      </c>
      <c r="K2" s="67"/>
      <c r="L2" s="68" t="s">
        <v>26</v>
      </c>
      <c r="M2" s="67"/>
      <c r="N2" s="68" t="s">
        <v>27</v>
      </c>
      <c r="O2" s="67"/>
      <c r="P2" s="52" t="s">
        <v>28</v>
      </c>
      <c r="Q2" s="52" t="s">
        <v>29</v>
      </c>
      <c r="R2" s="24" t="s">
        <v>30</v>
      </c>
    </row>
    <row r="3" spans="1:18" s="61" customFormat="1" ht="29" x14ac:dyDescent="0.35">
      <c r="A3" s="54" t="s">
        <v>51</v>
      </c>
      <c r="B3" s="54" t="s">
        <v>52</v>
      </c>
      <c r="C3" s="55" t="s">
        <v>53</v>
      </c>
      <c r="D3" s="56">
        <v>45084.35</v>
      </c>
      <c r="E3" s="35" t="str">
        <f t="shared" ref="E3:E14" si="0">A3</f>
        <v>20230607-1</v>
      </c>
      <c r="F3" s="57">
        <v>49.93</v>
      </c>
      <c r="G3" s="57">
        <v>49.7</v>
      </c>
      <c r="H3" s="58">
        <v>-6.7540403347450706E-2</v>
      </c>
      <c r="I3" s="54">
        <v>182</v>
      </c>
      <c r="J3" s="54" t="s">
        <v>54</v>
      </c>
      <c r="K3" s="59">
        <v>528.51499005699998</v>
      </c>
      <c r="L3" s="60"/>
      <c r="M3" s="60"/>
      <c r="N3" s="60"/>
      <c r="O3" s="60"/>
      <c r="P3" s="60"/>
      <c r="Q3" s="60"/>
      <c r="R3" s="60"/>
    </row>
    <row r="4" spans="1:18" s="30" customFormat="1" ht="29" x14ac:dyDescent="0.35">
      <c r="A4" s="28" t="s">
        <v>55</v>
      </c>
      <c r="B4" s="28" t="s">
        <v>56</v>
      </c>
      <c r="C4" s="29" t="s">
        <v>57</v>
      </c>
      <c r="D4" s="31">
        <v>45085.484722222223</v>
      </c>
      <c r="E4" s="34" t="str">
        <f t="shared" si="0"/>
        <v>20230608-1</v>
      </c>
      <c r="F4" s="32">
        <v>50.09</v>
      </c>
      <c r="G4" s="32">
        <v>49.631999999999998</v>
      </c>
      <c r="H4" s="33">
        <v>-0.23295677854665087</v>
      </c>
      <c r="I4" s="28">
        <v>151</v>
      </c>
      <c r="J4" s="28" t="s">
        <v>58</v>
      </c>
      <c r="K4" s="38">
        <v>1300.2000981429999</v>
      </c>
      <c r="L4" s="28"/>
      <c r="M4" s="28"/>
      <c r="N4" s="28"/>
      <c r="O4" s="28"/>
      <c r="P4" s="28"/>
      <c r="Q4" s="28"/>
      <c r="R4" s="28"/>
    </row>
    <row r="5" spans="1:18" s="30" customFormat="1" ht="29" x14ac:dyDescent="0.35">
      <c r="A5" s="54" t="s">
        <v>59</v>
      </c>
      <c r="B5" s="54" t="s">
        <v>60</v>
      </c>
      <c r="C5" s="55"/>
      <c r="D5" s="56">
        <v>45087.813194444447</v>
      </c>
      <c r="E5" s="35" t="str">
        <f t="shared" si="0"/>
        <v>20230610-1</v>
      </c>
      <c r="F5" s="57">
        <v>49.933999999999997</v>
      </c>
      <c r="G5" s="57">
        <v>49.694000000000003</v>
      </c>
      <c r="H5" s="58">
        <v>-0.24557048561824857</v>
      </c>
      <c r="I5" s="54">
        <v>201</v>
      </c>
      <c r="J5" s="54" t="s">
        <v>61</v>
      </c>
      <c r="K5" s="59">
        <v>641.32000000000005</v>
      </c>
      <c r="L5" s="54"/>
      <c r="M5" s="54"/>
      <c r="N5" s="54"/>
      <c r="O5" s="54"/>
      <c r="P5" s="55" t="s">
        <v>62</v>
      </c>
      <c r="Q5" s="54"/>
      <c r="R5" s="54"/>
    </row>
    <row r="6" spans="1:18" s="30" customFormat="1" x14ac:dyDescent="0.35">
      <c r="A6" s="28" t="s">
        <v>63</v>
      </c>
      <c r="B6" s="28" t="s">
        <v>64</v>
      </c>
      <c r="C6" s="29"/>
      <c r="D6" s="31">
        <v>45087.81527777778</v>
      </c>
      <c r="E6" s="34" t="str">
        <f t="shared" si="0"/>
        <v>20230610-2</v>
      </c>
      <c r="F6" s="32">
        <v>49.843000000000004</v>
      </c>
      <c r="G6" s="32">
        <v>49.728000000000002</v>
      </c>
      <c r="H6" s="33">
        <v>-6.5142025506698786E-2</v>
      </c>
      <c r="I6" s="28">
        <v>151</v>
      </c>
      <c r="J6" s="29" t="s">
        <v>65</v>
      </c>
      <c r="K6" s="37">
        <v>365.75</v>
      </c>
      <c r="L6" s="28"/>
      <c r="M6" s="28"/>
      <c r="N6" s="28"/>
      <c r="O6" s="28"/>
      <c r="P6" s="28"/>
      <c r="Q6" s="28"/>
      <c r="R6" s="28"/>
    </row>
    <row r="7" spans="1:18" s="30" customFormat="1" x14ac:dyDescent="0.35">
      <c r="A7" s="54" t="s">
        <v>66</v>
      </c>
      <c r="B7" s="54" t="s">
        <v>67</v>
      </c>
      <c r="C7" s="55"/>
      <c r="D7" s="56">
        <v>45088.736805555556</v>
      </c>
      <c r="E7" s="35" t="str">
        <f t="shared" si="0"/>
        <v>20230611-1</v>
      </c>
      <c r="F7" s="57">
        <v>49.865000000000002</v>
      </c>
      <c r="G7" s="57">
        <v>49.68</v>
      </c>
      <c r="H7" s="58">
        <v>-9.5815719236298946E-2</v>
      </c>
      <c r="I7" s="54">
        <v>202</v>
      </c>
      <c r="J7" s="54" t="s">
        <v>68</v>
      </c>
      <c r="K7" s="59">
        <v>772.31701659999999</v>
      </c>
      <c r="L7" s="54"/>
      <c r="M7" s="54"/>
      <c r="N7" s="54"/>
      <c r="O7" s="54"/>
      <c r="P7" s="54"/>
      <c r="Q7" s="54"/>
      <c r="R7" s="54"/>
    </row>
    <row r="8" spans="1:18" x14ac:dyDescent="0.35">
      <c r="A8" s="7" t="s">
        <v>69</v>
      </c>
      <c r="B8" s="7" t="s">
        <v>70</v>
      </c>
      <c r="D8" s="8">
        <v>45089.145138888889</v>
      </c>
      <c r="E8" s="35" t="str">
        <f>A8</f>
        <v>20230612-1</v>
      </c>
      <c r="F8" s="9">
        <v>50.119</v>
      </c>
      <c r="G8" s="9">
        <v>49.814</v>
      </c>
      <c r="H8" s="10">
        <v>-0.13588681884665021</v>
      </c>
      <c r="I8" s="7">
        <v>162</v>
      </c>
      <c r="J8" s="7" t="s">
        <v>71</v>
      </c>
      <c r="K8" s="9">
        <v>642.72000983800001</v>
      </c>
    </row>
    <row r="9" spans="1:18" s="30" customFormat="1" ht="29" x14ac:dyDescent="0.35">
      <c r="A9" s="28" t="s">
        <v>72</v>
      </c>
      <c r="B9" s="28" t="s">
        <v>73</v>
      </c>
      <c r="C9" s="29" t="s">
        <v>74</v>
      </c>
      <c r="D9" s="31">
        <v>45089.145138888889</v>
      </c>
      <c r="E9" s="62" t="str">
        <f t="shared" si="0"/>
        <v>20230612-2</v>
      </c>
      <c r="F9" s="32">
        <v>49.814</v>
      </c>
      <c r="G9" s="32">
        <v>50.15</v>
      </c>
      <c r="H9" s="33">
        <v>8.5537959022097709E-2</v>
      </c>
      <c r="I9" s="28">
        <v>162</v>
      </c>
      <c r="J9" s="29" t="s">
        <v>75</v>
      </c>
      <c r="K9" s="37">
        <v>-451.875</v>
      </c>
      <c r="L9" s="28"/>
      <c r="M9" s="28"/>
      <c r="N9" s="28"/>
      <c r="O9" s="28"/>
      <c r="P9" s="28"/>
      <c r="Q9" s="28"/>
      <c r="R9" s="28"/>
    </row>
    <row r="10" spans="1:18" x14ac:dyDescent="0.35">
      <c r="A10" s="7" t="s">
        <v>76</v>
      </c>
      <c r="B10" s="7" t="s">
        <v>36</v>
      </c>
      <c r="D10" s="8">
        <v>45089.352083333331</v>
      </c>
      <c r="E10" s="35" t="str">
        <f t="shared" si="0"/>
        <v>20230612-3</v>
      </c>
      <c r="F10" s="9">
        <v>50.040999999999997</v>
      </c>
      <c r="G10" s="9">
        <v>49.954000000000001</v>
      </c>
      <c r="H10" s="10">
        <v>-3.0884863007152319E-2</v>
      </c>
      <c r="I10" s="7">
        <v>202</v>
      </c>
      <c r="J10" s="7" t="s">
        <v>42</v>
      </c>
      <c r="K10" s="9">
        <v>368.43700000000001</v>
      </c>
    </row>
    <row r="11" spans="1:18" s="30" customFormat="1" ht="43.5" x14ac:dyDescent="0.35">
      <c r="A11" s="28" t="s">
        <v>77</v>
      </c>
      <c r="B11" s="28" t="s">
        <v>78</v>
      </c>
      <c r="C11" s="29"/>
      <c r="D11" s="31">
        <v>45089.745833333334</v>
      </c>
      <c r="E11" s="62" t="str">
        <f t="shared" si="0"/>
        <v>20230612-4</v>
      </c>
      <c r="F11" s="32"/>
      <c r="G11" s="32"/>
      <c r="H11" s="33"/>
      <c r="I11" s="28">
        <v>216</v>
      </c>
      <c r="J11" s="29"/>
      <c r="K11" s="37"/>
      <c r="L11" s="28"/>
      <c r="M11" s="28"/>
      <c r="N11" s="28" t="s">
        <v>79</v>
      </c>
      <c r="O11" s="28">
        <v>3</v>
      </c>
      <c r="P11" s="29" t="s">
        <v>80</v>
      </c>
      <c r="Q11" s="28"/>
      <c r="R11" s="29" t="s">
        <v>81</v>
      </c>
    </row>
    <row r="12" spans="1:18" x14ac:dyDescent="0.35">
      <c r="A12" s="7" t="s">
        <v>82</v>
      </c>
      <c r="B12" s="7" t="s">
        <v>83</v>
      </c>
      <c r="D12" s="8">
        <v>45094.363194444442</v>
      </c>
      <c r="E12" s="35" t="str">
        <f t="shared" si="0"/>
        <v>20230617-1</v>
      </c>
      <c r="F12" s="9">
        <v>49.945</v>
      </c>
      <c r="G12" s="9">
        <v>49.831000000000003</v>
      </c>
      <c r="H12" s="10">
        <v>-3.1541572337701496E-2</v>
      </c>
      <c r="I12" s="7">
        <v>172</v>
      </c>
      <c r="J12" s="7" t="s">
        <v>84</v>
      </c>
      <c r="K12" s="9">
        <v>341.25</v>
      </c>
    </row>
    <row r="13" spans="1:18" s="30" customFormat="1" x14ac:dyDescent="0.35">
      <c r="A13" s="28" t="s">
        <v>85</v>
      </c>
      <c r="B13" s="28" t="s">
        <v>83</v>
      </c>
      <c r="C13" s="29"/>
      <c r="D13" s="31">
        <v>45094.671527777777</v>
      </c>
      <c r="E13" s="62" t="str">
        <f t="shared" si="0"/>
        <v>20230617-2</v>
      </c>
      <c r="F13" s="32">
        <v>50.104999999999997</v>
      </c>
      <c r="G13" s="32">
        <v>50.01</v>
      </c>
      <c r="H13" s="33">
        <v>-4.0768711446354189E-2</v>
      </c>
      <c r="I13" s="28">
        <v>166</v>
      </c>
      <c r="J13" s="29" t="s">
        <v>84</v>
      </c>
      <c r="K13" s="37">
        <v>353.125</v>
      </c>
      <c r="L13" s="28"/>
      <c r="M13" s="28"/>
      <c r="N13" s="28"/>
      <c r="O13" s="28"/>
      <c r="P13" s="28"/>
      <c r="Q13" s="28"/>
      <c r="R13" s="28"/>
    </row>
    <row r="14" spans="1:18" x14ac:dyDescent="0.35">
      <c r="A14" s="7" t="s">
        <v>86</v>
      </c>
      <c r="B14" s="7" t="s">
        <v>87</v>
      </c>
      <c r="D14" s="8">
        <v>45098.714583333334</v>
      </c>
      <c r="E14" s="35" t="str">
        <f t="shared" si="0"/>
        <v>20230621-1</v>
      </c>
      <c r="F14" s="9">
        <v>49.838999999999999</v>
      </c>
      <c r="G14" s="9">
        <v>49.722999999999999</v>
      </c>
      <c r="H14" s="10">
        <v>-5.1235169108998946E-2</v>
      </c>
      <c r="I14" s="7">
        <v>220</v>
      </c>
      <c r="J14" s="7" t="s">
        <v>88</v>
      </c>
      <c r="K14" s="9">
        <v>350.625</v>
      </c>
    </row>
    <row r="24" spans="5:5" x14ac:dyDescent="0.35">
      <c r="E24" s="7" t="s">
        <v>37</v>
      </c>
    </row>
  </sheetData>
  <mergeCells count="6">
    <mergeCell ref="J1:K1"/>
    <mergeCell ref="L1:M1"/>
    <mergeCell ref="N1:O1"/>
    <mergeCell ref="J2:K2"/>
    <mergeCell ref="L2:M2"/>
    <mergeCell ref="N2:O2"/>
  </mergeCells>
  <hyperlinks>
    <hyperlink ref="E3" location="'20230607-1'!New_Text_Document" display="'20230607-1'!New_Text_Document" xr:uid="{A9102257-6A27-4D49-AEE8-A910516D0FEB}"/>
    <hyperlink ref="E4" location="'20230608-1'!New_Text_Document" display="'20230608-1'!New_Text_Document" xr:uid="{A73EC3E9-F23C-477D-9D12-771838D6C165}"/>
    <hyperlink ref="E5" location="'20230610-1'!New_Text_Document" display="'20230610-1'!New_Text_Document" xr:uid="{1B44010D-2429-4EE3-866F-455C4DE16370}"/>
    <hyperlink ref="E6" location="'20230610-2'!New_Text_Document" display="'20230610-2'!New_Text_Document" xr:uid="{B2935D99-2285-4F40-B068-487C2E6F3172}"/>
    <hyperlink ref="E7" location="'20230611-1'!New_Text_Document" display="'20230611-1'!New_Text_Document" xr:uid="{E7C98B6A-EB26-4EF3-A51D-3606BD88DBE3}"/>
    <hyperlink ref="E8:E14" location="'20230519-1'!New_Text_Document" display="'20230519-1'!New_Text_Document" xr:uid="{48CB409E-6140-4655-B83D-82D8B472ED52}"/>
    <hyperlink ref="E8" location="'20230612-1'!New_Text_Document" display="'20230612-1'!New_Text_Document" xr:uid="{E6A49335-4141-44BD-A344-10DA016088E5}"/>
    <hyperlink ref="E9" location="'20230612-2'!New_Text_Document" display="'20230612-2'!New_Text_Document" xr:uid="{256BAE89-ECA6-4616-99F8-F353797266B3}"/>
    <hyperlink ref="E10" location="'20230612-3'!New_Text_Document" display="'20230612-3'!New_Text_Document" xr:uid="{B666A046-883D-432B-8B05-08A0CA35AE48}"/>
    <hyperlink ref="E11" location="'20230612-4'!New_Text_Document" display="'20230612-4'!New_Text_Document" xr:uid="{94ED2571-DA3B-4455-93B6-598FEACF7852}"/>
    <hyperlink ref="E12" location="'20230617-1'!New_Text_Document_1" display="'20230617-1'!New_Text_Document_1" xr:uid="{B2B71444-91FB-4E34-A8E3-05F492DEC8EC}"/>
    <hyperlink ref="E13" location="'20230617-2'!New_Text_Document_3" display="'20230617-2'!New_Text_Document_3" xr:uid="{528B3D1F-627C-42C2-B915-98DB2B6AC5B1}"/>
    <hyperlink ref="E14" location="'20230621-1 '!New_Text_Document_8" display="'20230621-1 '!New_Text_Document_8" xr:uid="{03E50413-83A2-4D38-A675-89CFB1B4EE4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8DB8-D7C0-4084-A404-35A9F644B051}">
  <sheetPr codeName="Sheet2"/>
  <dimension ref="A1:E202"/>
  <sheetViews>
    <sheetView workbookViewId="0"/>
  </sheetViews>
  <sheetFormatPr defaultRowHeight="14.5" x14ac:dyDescent="0.35"/>
  <cols>
    <col min="1" max="1" width="13.90625" bestFit="1" customWidth="1"/>
    <col min="2" max="2" width="13" bestFit="1" customWidth="1"/>
    <col min="3" max="5" width="17.6328125" bestFit="1" customWidth="1"/>
  </cols>
  <sheetData>
    <row r="1" spans="1:5" x14ac:dyDescent="0.35">
      <c r="A1" s="64" t="s">
        <v>109</v>
      </c>
      <c r="B1" s="64" t="s">
        <v>110</v>
      </c>
      <c r="C1" s="64" t="s">
        <v>111</v>
      </c>
      <c r="D1" s="64" t="s">
        <v>112</v>
      </c>
      <c r="E1" s="64" t="s">
        <v>113</v>
      </c>
    </row>
    <row r="2" spans="1:5" x14ac:dyDescent="0.35">
      <c r="A2" s="39">
        <v>45087</v>
      </c>
      <c r="B2" s="65">
        <v>0.77144212962962966</v>
      </c>
      <c r="C2">
        <v>228878.641</v>
      </c>
      <c r="D2">
        <v>230644.03099999999</v>
      </c>
      <c r="E2">
        <v>230519.016</v>
      </c>
    </row>
    <row r="3" spans="1:5" x14ac:dyDescent="0.35">
      <c r="A3" s="39">
        <v>45087</v>
      </c>
      <c r="B3" s="65">
        <v>0.77144214120370369</v>
      </c>
      <c r="C3">
        <v>228920.5</v>
      </c>
      <c r="D3">
        <v>230555.82800000001</v>
      </c>
      <c r="E3">
        <v>230585.734</v>
      </c>
    </row>
    <row r="4" spans="1:5" x14ac:dyDescent="0.35">
      <c r="A4" s="39">
        <v>45087</v>
      </c>
      <c r="B4" s="65">
        <v>0.77144215277777783</v>
      </c>
      <c r="C4">
        <v>228905.79699999999</v>
      </c>
      <c r="D4">
        <v>230483.391</v>
      </c>
      <c r="E4">
        <v>230680.75</v>
      </c>
    </row>
    <row r="5" spans="1:5" x14ac:dyDescent="0.35">
      <c r="A5" s="39">
        <v>45087</v>
      </c>
      <c r="B5" s="65">
        <v>0.77144216435185176</v>
      </c>
      <c r="C5">
        <v>228841.32800000001</v>
      </c>
      <c r="D5">
        <v>230452.891</v>
      </c>
      <c r="E5">
        <v>230764.484</v>
      </c>
    </row>
    <row r="6" spans="1:5" x14ac:dyDescent="0.35">
      <c r="A6" s="39">
        <v>45087</v>
      </c>
      <c r="B6" s="65">
        <v>0.7714421759259259</v>
      </c>
      <c r="C6">
        <v>228753.81299999999</v>
      </c>
      <c r="D6">
        <v>230480.71900000001</v>
      </c>
      <c r="E6">
        <v>230825</v>
      </c>
    </row>
    <row r="7" spans="1:5" x14ac:dyDescent="0.35">
      <c r="A7" s="39">
        <v>45087</v>
      </c>
      <c r="B7" s="65">
        <v>0.77144218749999993</v>
      </c>
      <c r="C7">
        <v>228674.04699999999</v>
      </c>
      <c r="D7">
        <v>230564.42199999999</v>
      </c>
      <c r="E7">
        <v>230830.93799999999</v>
      </c>
    </row>
    <row r="8" spans="1:5" x14ac:dyDescent="0.35">
      <c r="A8" s="39">
        <v>45087</v>
      </c>
      <c r="B8" s="65">
        <v>0.77144219907407408</v>
      </c>
      <c r="C8">
        <v>228631.609</v>
      </c>
      <c r="D8">
        <v>230651.234</v>
      </c>
      <c r="E8">
        <v>230783.56299999999</v>
      </c>
    </row>
    <row r="9" spans="1:5" x14ac:dyDescent="0.35">
      <c r="A9" s="39">
        <v>45087</v>
      </c>
      <c r="B9" s="65">
        <v>0.77144221064814822</v>
      </c>
      <c r="C9">
        <v>228653.68799999999</v>
      </c>
      <c r="D9">
        <v>230723.07800000001</v>
      </c>
      <c r="E9">
        <v>230698.68799999999</v>
      </c>
    </row>
    <row r="10" spans="1:5" x14ac:dyDescent="0.35">
      <c r="A10" s="39">
        <v>45087</v>
      </c>
      <c r="B10" s="65">
        <v>0.77144222222222225</v>
      </c>
      <c r="C10">
        <v>228717.21900000001</v>
      </c>
      <c r="D10">
        <v>230748.42199999999</v>
      </c>
      <c r="E10">
        <v>230604.516</v>
      </c>
    </row>
    <row r="11" spans="1:5" x14ac:dyDescent="0.35">
      <c r="A11" s="39">
        <v>45087</v>
      </c>
      <c r="B11" s="65">
        <v>0.77144223379629639</v>
      </c>
      <c r="C11">
        <v>228813.46900000001</v>
      </c>
      <c r="D11">
        <v>230712.375</v>
      </c>
      <c r="E11">
        <v>230552.57800000001</v>
      </c>
    </row>
    <row r="12" spans="1:5" x14ac:dyDescent="0.35">
      <c r="A12" s="39">
        <v>45087</v>
      </c>
      <c r="B12" s="65">
        <v>0.77144224537037032</v>
      </c>
      <c r="C12">
        <v>228900.17199999999</v>
      </c>
      <c r="D12">
        <v>230635.54699999999</v>
      </c>
      <c r="E12">
        <v>230541.40599999999</v>
      </c>
    </row>
    <row r="13" spans="1:5" x14ac:dyDescent="0.35">
      <c r="A13" s="39">
        <v>45087</v>
      </c>
      <c r="B13" s="65">
        <v>0.77144225694444446</v>
      </c>
      <c r="C13">
        <v>228940.34400000001</v>
      </c>
      <c r="D13">
        <v>230541.875</v>
      </c>
      <c r="E13">
        <v>230585.93799999999</v>
      </c>
    </row>
    <row r="14" spans="1:5" x14ac:dyDescent="0.35">
      <c r="A14" s="39">
        <v>45087</v>
      </c>
      <c r="B14" s="65">
        <v>0.77144226851851849</v>
      </c>
      <c r="C14">
        <v>228925.70300000001</v>
      </c>
      <c r="D14">
        <v>230475.95300000001</v>
      </c>
      <c r="E14">
        <v>230674</v>
      </c>
    </row>
    <row r="15" spans="1:5" x14ac:dyDescent="0.35">
      <c r="A15" s="39">
        <v>45087</v>
      </c>
      <c r="B15" s="65">
        <v>0.77144228009259264</v>
      </c>
      <c r="C15">
        <v>228858.34400000001</v>
      </c>
      <c r="D15">
        <v>230458.734</v>
      </c>
      <c r="E15">
        <v>230761.07800000001</v>
      </c>
    </row>
    <row r="16" spans="1:5" x14ac:dyDescent="0.35">
      <c r="A16" s="39">
        <v>45087</v>
      </c>
      <c r="B16" s="65">
        <v>0.77144229166666667</v>
      </c>
      <c r="C16">
        <v>228765.266</v>
      </c>
      <c r="D16">
        <v>230500.516</v>
      </c>
      <c r="E16">
        <v>230819.984</v>
      </c>
    </row>
    <row r="17" spans="1:5" x14ac:dyDescent="0.35">
      <c r="A17" s="39">
        <v>45087</v>
      </c>
      <c r="B17" s="65">
        <v>0.77144230324074081</v>
      </c>
      <c r="C17">
        <v>228679.09400000001</v>
      </c>
      <c r="D17">
        <v>230578.21900000001</v>
      </c>
      <c r="E17">
        <v>230825.96900000001</v>
      </c>
    </row>
    <row r="18" spans="1:5" x14ac:dyDescent="0.35">
      <c r="A18" s="39">
        <v>45087</v>
      </c>
      <c r="B18" s="65">
        <v>0.77144231481481473</v>
      </c>
      <c r="C18">
        <v>228636.04699999999</v>
      </c>
      <c r="D18">
        <v>230665</v>
      </c>
      <c r="E18">
        <v>230776.42199999999</v>
      </c>
    </row>
    <row r="19" spans="1:5" x14ac:dyDescent="0.35">
      <c r="A19" s="39">
        <v>45087</v>
      </c>
      <c r="B19" s="65">
        <v>0.77144232638888888</v>
      </c>
      <c r="C19">
        <v>228651</v>
      </c>
      <c r="D19">
        <v>230747.06299999999</v>
      </c>
      <c r="E19">
        <v>230698.78099999999</v>
      </c>
    </row>
    <row r="20" spans="1:5" x14ac:dyDescent="0.35">
      <c r="A20" s="39">
        <v>45087</v>
      </c>
      <c r="B20" s="65">
        <v>0.77144233796296291</v>
      </c>
      <c r="C20">
        <v>228704.09400000001</v>
      </c>
      <c r="D20">
        <v>230770.234</v>
      </c>
      <c r="E20">
        <v>230611.859</v>
      </c>
    </row>
    <row r="21" spans="1:5" x14ac:dyDescent="0.35">
      <c r="A21" s="39">
        <v>45087</v>
      </c>
      <c r="B21" s="65">
        <v>0.77144234953703705</v>
      </c>
      <c r="C21">
        <v>228783.92199999999</v>
      </c>
      <c r="D21">
        <v>230739.42199999999</v>
      </c>
      <c r="E21">
        <v>230546.43799999999</v>
      </c>
    </row>
    <row r="22" spans="1:5" x14ac:dyDescent="0.35">
      <c r="A22" s="39">
        <v>45087</v>
      </c>
      <c r="B22" s="65">
        <v>0.77144236111111109</v>
      </c>
      <c r="C22">
        <v>228865</v>
      </c>
      <c r="D22">
        <v>230661.31299999999</v>
      </c>
      <c r="E22">
        <v>230549.625</v>
      </c>
    </row>
    <row r="23" spans="1:5" x14ac:dyDescent="0.35">
      <c r="A23" s="39">
        <v>45087</v>
      </c>
      <c r="B23" s="65">
        <v>0.77144237268518523</v>
      </c>
      <c r="C23">
        <v>228904.28099999999</v>
      </c>
      <c r="D23">
        <v>230563.984</v>
      </c>
      <c r="E23">
        <v>230584.21900000001</v>
      </c>
    </row>
    <row r="24" spans="1:5" x14ac:dyDescent="0.35">
      <c r="A24" s="39">
        <v>45087</v>
      </c>
      <c r="B24" s="65">
        <v>0.77144238425925915</v>
      </c>
      <c r="C24">
        <v>228887.31299999999</v>
      </c>
      <c r="D24">
        <v>230481.141</v>
      </c>
      <c r="E24">
        <v>230679.81299999999</v>
      </c>
    </row>
    <row r="25" spans="1:5" x14ac:dyDescent="0.35">
      <c r="A25" s="39">
        <v>45087</v>
      </c>
      <c r="B25" s="65">
        <v>0.77144239583333329</v>
      </c>
      <c r="C25">
        <v>228819.68799999999</v>
      </c>
      <c r="D25">
        <v>230464.734</v>
      </c>
      <c r="E25">
        <v>230766.34400000001</v>
      </c>
    </row>
    <row r="26" spans="1:5" x14ac:dyDescent="0.35">
      <c r="A26" s="39">
        <v>45087</v>
      </c>
      <c r="B26" s="65">
        <v>0.77144240740740744</v>
      </c>
      <c r="C26">
        <v>228724.17199999999</v>
      </c>
      <c r="D26">
        <v>230500.34400000001</v>
      </c>
      <c r="E26">
        <v>230828.03099999999</v>
      </c>
    </row>
    <row r="27" spans="1:5" x14ac:dyDescent="0.35">
      <c r="A27" s="39">
        <v>45087</v>
      </c>
      <c r="B27" s="65">
        <v>0.77144241898148147</v>
      </c>
      <c r="C27">
        <v>228642.32800000001</v>
      </c>
      <c r="D27">
        <v>230575.391</v>
      </c>
      <c r="E27">
        <v>230833.375</v>
      </c>
    </row>
    <row r="28" spans="1:5" x14ac:dyDescent="0.35">
      <c r="A28" s="39">
        <v>45087</v>
      </c>
      <c r="B28" s="65">
        <v>0.77144243055555561</v>
      </c>
      <c r="C28">
        <v>228598.57800000001</v>
      </c>
      <c r="D28">
        <v>230674.29699999999</v>
      </c>
      <c r="E28">
        <v>230783.71900000001</v>
      </c>
    </row>
    <row r="29" spans="1:5" x14ac:dyDescent="0.35">
      <c r="A29" s="39">
        <v>45087</v>
      </c>
      <c r="B29" s="65">
        <v>0.77144244212962965</v>
      </c>
      <c r="C29">
        <v>228617.84400000001</v>
      </c>
      <c r="D29">
        <v>230747.75</v>
      </c>
      <c r="E29">
        <v>230689.641</v>
      </c>
    </row>
    <row r="30" spans="1:5" x14ac:dyDescent="0.35">
      <c r="A30" s="39">
        <v>45087</v>
      </c>
      <c r="B30" s="65">
        <v>0.77144245370370379</v>
      </c>
      <c r="C30">
        <v>228682.92199999999</v>
      </c>
      <c r="D30">
        <v>230769.891</v>
      </c>
      <c r="E30">
        <v>230596.70300000001</v>
      </c>
    </row>
    <row r="31" spans="1:5" x14ac:dyDescent="0.35">
      <c r="A31" s="39">
        <v>45087</v>
      </c>
      <c r="B31" s="65">
        <v>0.77144246527777771</v>
      </c>
      <c r="C31">
        <v>228776.625</v>
      </c>
      <c r="D31">
        <v>230736.70300000001</v>
      </c>
      <c r="E31">
        <v>230529.15599999999</v>
      </c>
    </row>
    <row r="32" spans="1:5" x14ac:dyDescent="0.35">
      <c r="A32" s="39">
        <v>45087</v>
      </c>
      <c r="B32" s="65">
        <v>0.77144247685185185</v>
      </c>
      <c r="C32">
        <v>228865.32800000001</v>
      </c>
      <c r="D32">
        <v>230655.391</v>
      </c>
      <c r="E32">
        <v>230519.57800000001</v>
      </c>
    </row>
    <row r="33" spans="1:5" x14ac:dyDescent="0.35">
      <c r="A33" s="39">
        <v>45087</v>
      </c>
      <c r="B33" s="65">
        <v>0.77144248842592589</v>
      </c>
      <c r="C33">
        <v>228909.78099999999</v>
      </c>
      <c r="D33">
        <v>230556.141</v>
      </c>
      <c r="E33">
        <v>230570.375</v>
      </c>
    </row>
    <row r="34" spans="1:5" x14ac:dyDescent="0.35">
      <c r="A34" s="39">
        <v>45087</v>
      </c>
      <c r="B34" s="65">
        <v>0.77144250000000003</v>
      </c>
      <c r="C34">
        <v>228896.234</v>
      </c>
      <c r="D34">
        <v>230468.375</v>
      </c>
      <c r="E34">
        <v>230664.95300000001</v>
      </c>
    </row>
    <row r="35" spans="1:5" x14ac:dyDescent="0.35">
      <c r="A35" s="39">
        <v>45087</v>
      </c>
      <c r="B35" s="65">
        <v>0.77144251157407406</v>
      </c>
      <c r="C35">
        <v>228832.859</v>
      </c>
      <c r="D35">
        <v>230429.29699999999</v>
      </c>
      <c r="E35">
        <v>230760.32800000001</v>
      </c>
    </row>
    <row r="36" spans="1:5" x14ac:dyDescent="0.35">
      <c r="A36" s="39">
        <v>45087</v>
      </c>
      <c r="B36" s="65">
        <v>0.77144252314814821</v>
      </c>
      <c r="C36">
        <v>228738.375</v>
      </c>
      <c r="D36">
        <v>230440.141</v>
      </c>
      <c r="E36">
        <v>230820.29699999999</v>
      </c>
    </row>
    <row r="37" spans="1:5" x14ac:dyDescent="0.35">
      <c r="A37" s="39">
        <v>45087</v>
      </c>
      <c r="B37" s="65">
        <v>0.77144253472222213</v>
      </c>
      <c r="C37">
        <v>228653.234</v>
      </c>
      <c r="D37">
        <v>230531.484</v>
      </c>
      <c r="E37">
        <v>230828.21900000001</v>
      </c>
    </row>
    <row r="38" spans="1:5" x14ac:dyDescent="0.35">
      <c r="A38" s="39">
        <v>45087</v>
      </c>
      <c r="B38" s="65">
        <v>0.77144254629629627</v>
      </c>
      <c r="C38">
        <v>228608.20300000001</v>
      </c>
      <c r="D38">
        <v>230629.359</v>
      </c>
      <c r="E38">
        <v>230775.984</v>
      </c>
    </row>
    <row r="39" spans="1:5" x14ac:dyDescent="0.35">
      <c r="A39" s="39">
        <v>45087</v>
      </c>
      <c r="B39" s="65">
        <v>0.7714425578703703</v>
      </c>
      <c r="C39">
        <v>228628.17199999999</v>
      </c>
      <c r="D39">
        <v>230699.891</v>
      </c>
      <c r="E39">
        <v>230682.84400000001</v>
      </c>
    </row>
    <row r="40" spans="1:5" x14ac:dyDescent="0.35">
      <c r="A40" s="39">
        <v>45087</v>
      </c>
      <c r="B40" s="65">
        <v>0.77144256944444445</v>
      </c>
      <c r="C40">
        <v>228684.71900000001</v>
      </c>
      <c r="D40">
        <v>230725.59400000001</v>
      </c>
      <c r="E40">
        <v>230582.609</v>
      </c>
    </row>
    <row r="41" spans="1:5" x14ac:dyDescent="0.35">
      <c r="A41" s="39">
        <v>45087</v>
      </c>
      <c r="B41" s="65">
        <v>0.77144258101851848</v>
      </c>
      <c r="C41">
        <v>228791.375</v>
      </c>
      <c r="D41">
        <v>230690.766</v>
      </c>
      <c r="E41">
        <v>230515.875</v>
      </c>
    </row>
    <row r="42" spans="1:5" x14ac:dyDescent="0.35">
      <c r="A42" s="39">
        <v>45087</v>
      </c>
      <c r="B42" s="65">
        <v>0.77144259259259262</v>
      </c>
      <c r="C42">
        <v>228878.79699999999</v>
      </c>
      <c r="D42">
        <v>230610.125</v>
      </c>
      <c r="E42">
        <v>230503.90599999999</v>
      </c>
    </row>
    <row r="43" spans="1:5" x14ac:dyDescent="0.35">
      <c r="A43" s="39">
        <v>45087</v>
      </c>
      <c r="B43" s="65">
        <v>0.77144260416666677</v>
      </c>
      <c r="C43">
        <v>228924</v>
      </c>
      <c r="D43">
        <v>230516.375</v>
      </c>
      <c r="E43">
        <v>230550.125</v>
      </c>
    </row>
    <row r="44" spans="1:5" x14ac:dyDescent="0.35">
      <c r="A44" s="39">
        <v>45087</v>
      </c>
      <c r="B44" s="65">
        <v>0.77144261574074069</v>
      </c>
      <c r="C44">
        <v>228911.734</v>
      </c>
      <c r="D44">
        <v>230448.78099999999</v>
      </c>
      <c r="E44">
        <v>230651</v>
      </c>
    </row>
    <row r="45" spans="1:5" x14ac:dyDescent="0.35">
      <c r="A45" s="39">
        <v>45087</v>
      </c>
      <c r="B45" s="65">
        <v>0.77144262731481483</v>
      </c>
      <c r="C45">
        <v>228845.75</v>
      </c>
      <c r="D45">
        <v>230423.79699999999</v>
      </c>
      <c r="E45">
        <v>230746.84400000001</v>
      </c>
    </row>
    <row r="46" spans="1:5" x14ac:dyDescent="0.35">
      <c r="A46" s="39">
        <v>45087</v>
      </c>
      <c r="B46" s="65">
        <v>0.77144263888888887</v>
      </c>
      <c r="C46">
        <v>228748</v>
      </c>
      <c r="D46">
        <v>230453.28099999999</v>
      </c>
      <c r="E46">
        <v>230810.266</v>
      </c>
    </row>
    <row r="47" spans="1:5" x14ac:dyDescent="0.35">
      <c r="A47" s="39">
        <v>45087</v>
      </c>
      <c r="B47" s="65">
        <v>0.77144265046296301</v>
      </c>
      <c r="C47">
        <v>228661.734</v>
      </c>
      <c r="D47">
        <v>230543.32800000001</v>
      </c>
      <c r="E47">
        <v>230818.25</v>
      </c>
    </row>
    <row r="48" spans="1:5" x14ac:dyDescent="0.35">
      <c r="A48" s="39">
        <v>45087</v>
      </c>
      <c r="B48" s="65">
        <v>0.77144266203703704</v>
      </c>
      <c r="C48">
        <v>228618.06299999999</v>
      </c>
      <c r="D48">
        <v>230646.984</v>
      </c>
      <c r="E48">
        <v>230767.891</v>
      </c>
    </row>
    <row r="49" spans="1:5" x14ac:dyDescent="0.35">
      <c r="A49" s="39">
        <v>45087</v>
      </c>
      <c r="B49" s="65">
        <v>0.77144267361111118</v>
      </c>
      <c r="C49">
        <v>228628.78099999999</v>
      </c>
      <c r="D49">
        <v>230719.96900000001</v>
      </c>
      <c r="E49">
        <v>230684.21900000001</v>
      </c>
    </row>
    <row r="50" spans="1:5" x14ac:dyDescent="0.35">
      <c r="A50" s="39">
        <v>45087</v>
      </c>
      <c r="B50" s="65">
        <v>0.77144268518518511</v>
      </c>
      <c r="C50">
        <v>228698.734</v>
      </c>
      <c r="D50">
        <v>230746.95300000001</v>
      </c>
      <c r="E50">
        <v>230590</v>
      </c>
    </row>
    <row r="51" spans="1:5" x14ac:dyDescent="0.35">
      <c r="A51" s="39">
        <v>45087</v>
      </c>
      <c r="B51" s="65">
        <v>0.77144269675925925</v>
      </c>
      <c r="C51">
        <v>228803.54699999999</v>
      </c>
      <c r="D51">
        <v>230713.92199999999</v>
      </c>
      <c r="E51">
        <v>230540.609</v>
      </c>
    </row>
    <row r="52" spans="1:5" x14ac:dyDescent="0.35">
      <c r="A52" s="39">
        <v>45087</v>
      </c>
      <c r="B52" s="65">
        <v>0.77144270833333328</v>
      </c>
      <c r="C52">
        <v>228884.766</v>
      </c>
      <c r="D52">
        <v>230628.766</v>
      </c>
      <c r="E52">
        <v>230539</v>
      </c>
    </row>
    <row r="53" spans="1:5" x14ac:dyDescent="0.35">
      <c r="A53" s="39">
        <v>45087</v>
      </c>
      <c r="B53" s="65">
        <v>0.77144271990740743</v>
      </c>
      <c r="C53">
        <v>228927.31299999999</v>
      </c>
      <c r="D53">
        <v>230532.57800000001</v>
      </c>
      <c r="E53">
        <v>230586.06299999999</v>
      </c>
    </row>
    <row r="54" spans="1:5" x14ac:dyDescent="0.35">
      <c r="A54" s="39">
        <v>45087</v>
      </c>
      <c r="B54" s="65">
        <v>0.77144273148148146</v>
      </c>
      <c r="C54">
        <v>228915.65599999999</v>
      </c>
      <c r="D54">
        <v>230472.17199999999</v>
      </c>
      <c r="E54">
        <v>230683.875</v>
      </c>
    </row>
    <row r="55" spans="1:5" x14ac:dyDescent="0.35">
      <c r="A55" s="39">
        <v>45087</v>
      </c>
      <c r="B55" s="65">
        <v>0.7714427430555556</v>
      </c>
      <c r="C55">
        <v>228849.06299999999</v>
      </c>
      <c r="D55">
        <v>230452.65599999999</v>
      </c>
      <c r="E55">
        <v>230779.266</v>
      </c>
    </row>
    <row r="56" spans="1:5" x14ac:dyDescent="0.35">
      <c r="A56" s="39">
        <v>45087</v>
      </c>
      <c r="B56" s="65">
        <v>0.77144275462962952</v>
      </c>
      <c r="C56">
        <v>228755.96900000001</v>
      </c>
      <c r="D56">
        <v>230512.40599999999</v>
      </c>
      <c r="E56">
        <v>230845.67199999999</v>
      </c>
    </row>
    <row r="57" spans="1:5" x14ac:dyDescent="0.35">
      <c r="A57" s="39">
        <v>45087</v>
      </c>
      <c r="B57" s="65">
        <v>0.77144276620370367</v>
      </c>
      <c r="C57">
        <v>228674.29699999999</v>
      </c>
      <c r="D57">
        <v>230584.53099999999</v>
      </c>
      <c r="E57">
        <v>230854.40599999999</v>
      </c>
    </row>
    <row r="58" spans="1:5" x14ac:dyDescent="0.35">
      <c r="A58" s="39">
        <v>45087</v>
      </c>
      <c r="B58" s="65">
        <v>0.77144277777777781</v>
      </c>
      <c r="C58">
        <v>228628.65599999999</v>
      </c>
      <c r="D58">
        <v>230684.34400000001</v>
      </c>
      <c r="E58">
        <v>230803.375</v>
      </c>
    </row>
    <row r="59" spans="1:5" x14ac:dyDescent="0.35">
      <c r="A59" s="39">
        <v>45087</v>
      </c>
      <c r="B59" s="65">
        <v>0.77144278935185184</v>
      </c>
      <c r="C59">
        <v>228634.359</v>
      </c>
      <c r="D59">
        <v>230755.31299999999</v>
      </c>
      <c r="E59">
        <v>230718.859</v>
      </c>
    </row>
    <row r="60" spans="1:5" x14ac:dyDescent="0.35">
      <c r="A60" s="39">
        <v>45087</v>
      </c>
      <c r="B60" s="65">
        <v>0.77144280092592599</v>
      </c>
      <c r="C60">
        <v>228701.109</v>
      </c>
      <c r="D60">
        <v>230781.31299999999</v>
      </c>
      <c r="E60">
        <v>230631.18799999999</v>
      </c>
    </row>
    <row r="61" spans="1:5" x14ac:dyDescent="0.35">
      <c r="A61" s="39">
        <v>45087</v>
      </c>
      <c r="B61" s="65">
        <v>0.77144281250000002</v>
      </c>
      <c r="C61">
        <v>228799.18799999999</v>
      </c>
      <c r="D61">
        <v>230749.109</v>
      </c>
      <c r="E61">
        <v>230581.859</v>
      </c>
    </row>
    <row r="62" spans="1:5" x14ac:dyDescent="0.35">
      <c r="A62" s="39">
        <v>45087</v>
      </c>
      <c r="B62" s="65">
        <v>0.77144282407407416</v>
      </c>
      <c r="C62">
        <v>228889.375</v>
      </c>
      <c r="D62">
        <v>230670.84400000001</v>
      </c>
      <c r="E62">
        <v>230587.45300000001</v>
      </c>
    </row>
    <row r="63" spans="1:5" x14ac:dyDescent="0.35">
      <c r="A63" s="39">
        <v>45087</v>
      </c>
      <c r="B63" s="65">
        <v>0.77144283564814808</v>
      </c>
      <c r="C63">
        <v>228934.93799999999</v>
      </c>
      <c r="D63">
        <v>230562.04699999999</v>
      </c>
      <c r="E63">
        <v>230629.891</v>
      </c>
    </row>
    <row r="64" spans="1:5" x14ac:dyDescent="0.35">
      <c r="A64" s="39">
        <v>45087</v>
      </c>
      <c r="B64" s="65">
        <v>0.77144284722222223</v>
      </c>
      <c r="C64">
        <v>228931.5</v>
      </c>
      <c r="D64">
        <v>230453</v>
      </c>
      <c r="E64">
        <v>230744.84400000001</v>
      </c>
    </row>
    <row r="65" spans="1:5" x14ac:dyDescent="0.35">
      <c r="A65" s="39">
        <v>45087</v>
      </c>
      <c r="B65" s="65">
        <v>0.77144285879629626</v>
      </c>
      <c r="C65">
        <v>228213.766</v>
      </c>
      <c r="D65">
        <v>231174.70300000001</v>
      </c>
      <c r="E65">
        <v>230440.125</v>
      </c>
    </row>
    <row r="66" spans="1:5" x14ac:dyDescent="0.35">
      <c r="A66" s="39">
        <v>45087</v>
      </c>
      <c r="B66" s="65">
        <v>0.7714428703703704</v>
      </c>
      <c r="C66">
        <v>223617.125</v>
      </c>
      <c r="D66">
        <v>234490.484</v>
      </c>
      <c r="E66">
        <v>229659.766</v>
      </c>
    </row>
    <row r="67" spans="1:5" x14ac:dyDescent="0.35">
      <c r="A67" s="39">
        <v>45087</v>
      </c>
      <c r="B67" s="65">
        <v>0.77144288194444444</v>
      </c>
      <c r="C67">
        <v>215224.59400000001</v>
      </c>
      <c r="D67">
        <v>234950.59400000001</v>
      </c>
      <c r="E67">
        <v>229682.609</v>
      </c>
    </row>
    <row r="68" spans="1:5" x14ac:dyDescent="0.35">
      <c r="A68" s="39">
        <v>45087</v>
      </c>
      <c r="B68" s="65">
        <v>0.77144289351851858</v>
      </c>
      <c r="C68">
        <v>203770.46900000001</v>
      </c>
      <c r="D68">
        <v>234442.71900000001</v>
      </c>
      <c r="E68">
        <v>229343.375</v>
      </c>
    </row>
    <row r="69" spans="1:5" x14ac:dyDescent="0.35">
      <c r="A69" s="39">
        <v>45087</v>
      </c>
      <c r="B69" s="65">
        <v>0.7714429050925925</v>
      </c>
      <c r="C69">
        <v>190826.5</v>
      </c>
      <c r="D69">
        <v>233873.42199999999</v>
      </c>
      <c r="E69">
        <v>228567.25</v>
      </c>
    </row>
    <row r="70" spans="1:5" x14ac:dyDescent="0.35">
      <c r="A70" s="39">
        <v>45087</v>
      </c>
      <c r="B70" s="65">
        <v>0.77144291666666664</v>
      </c>
      <c r="C70">
        <v>178739.859</v>
      </c>
      <c r="D70">
        <v>233788.78099999999</v>
      </c>
      <c r="E70">
        <v>226845.18799999999</v>
      </c>
    </row>
    <row r="71" spans="1:5" x14ac:dyDescent="0.35">
      <c r="A71" s="39">
        <v>45087</v>
      </c>
      <c r="B71" s="65">
        <v>0.77144292824074068</v>
      </c>
      <c r="C71">
        <v>170043.57800000001</v>
      </c>
      <c r="D71">
        <v>233727.32800000001</v>
      </c>
      <c r="E71">
        <v>223740.766</v>
      </c>
    </row>
    <row r="72" spans="1:5" x14ac:dyDescent="0.35">
      <c r="A72" s="39">
        <v>45087</v>
      </c>
      <c r="B72" s="65">
        <v>0.77144293981481482</v>
      </c>
      <c r="C72">
        <v>165804.34400000001</v>
      </c>
      <c r="D72">
        <v>232812.875</v>
      </c>
      <c r="E72">
        <v>220995.42199999999</v>
      </c>
    </row>
    <row r="73" spans="1:5" x14ac:dyDescent="0.35">
      <c r="A73" s="39">
        <v>45087</v>
      </c>
      <c r="B73" s="65">
        <v>0.77144295138888885</v>
      </c>
      <c r="C73">
        <v>164947.53099999999</v>
      </c>
      <c r="D73">
        <v>231128.20300000001</v>
      </c>
      <c r="E73">
        <v>219440.92199999999</v>
      </c>
    </row>
    <row r="74" spans="1:5" x14ac:dyDescent="0.35">
      <c r="A74" s="39">
        <v>45087</v>
      </c>
      <c r="B74" s="65">
        <v>0.771442962962963</v>
      </c>
      <c r="C74">
        <v>164921.25</v>
      </c>
      <c r="D74">
        <v>229488.70300000001</v>
      </c>
      <c r="E74">
        <v>218795.07800000001</v>
      </c>
    </row>
    <row r="75" spans="1:5" x14ac:dyDescent="0.35">
      <c r="A75" s="39">
        <v>45087</v>
      </c>
      <c r="B75" s="65">
        <v>0.77144297453703714</v>
      </c>
      <c r="C75">
        <v>162774.625</v>
      </c>
      <c r="D75">
        <v>226271.03099999999</v>
      </c>
      <c r="E75">
        <v>220249.625</v>
      </c>
    </row>
    <row r="76" spans="1:5" x14ac:dyDescent="0.35">
      <c r="A76" s="39">
        <v>45087</v>
      </c>
      <c r="B76" s="65">
        <v>0.77144298611111106</v>
      </c>
      <c r="C76">
        <v>156150.82800000001</v>
      </c>
      <c r="D76">
        <v>222377.78099999999</v>
      </c>
      <c r="E76">
        <v>222347.34400000001</v>
      </c>
    </row>
    <row r="77" spans="1:5" x14ac:dyDescent="0.35">
      <c r="A77" s="39">
        <v>45087</v>
      </c>
      <c r="B77" s="65">
        <v>0.77144299768518521</v>
      </c>
      <c r="C77">
        <v>143726.46900000001</v>
      </c>
      <c r="D77">
        <v>219062.016</v>
      </c>
      <c r="E77">
        <v>223146.57800000001</v>
      </c>
    </row>
    <row r="78" spans="1:5" x14ac:dyDescent="0.35">
      <c r="A78" s="39">
        <v>45087</v>
      </c>
      <c r="B78" s="65">
        <v>0.77144300925925924</v>
      </c>
      <c r="C78">
        <v>125632.633</v>
      </c>
      <c r="D78">
        <v>216587.17199999999</v>
      </c>
      <c r="E78">
        <v>222385.90599999999</v>
      </c>
    </row>
    <row r="79" spans="1:5" x14ac:dyDescent="0.35">
      <c r="A79" s="39">
        <v>45087</v>
      </c>
      <c r="B79" s="65">
        <v>0.77144302083333338</v>
      </c>
      <c r="C79">
        <v>102895.508</v>
      </c>
      <c r="D79">
        <v>215188.95300000001</v>
      </c>
      <c r="E79">
        <v>220175.68799999999</v>
      </c>
    </row>
    <row r="80" spans="1:5" x14ac:dyDescent="0.35">
      <c r="A80" s="39">
        <v>45087</v>
      </c>
      <c r="B80" s="65">
        <v>0.77144303240740741</v>
      </c>
      <c r="C80">
        <v>77636.656000000003</v>
      </c>
      <c r="D80">
        <v>214928.93799999999</v>
      </c>
      <c r="E80">
        <v>216748.09400000001</v>
      </c>
    </row>
    <row r="81" spans="1:5" x14ac:dyDescent="0.35">
      <c r="A81" s="39">
        <v>45087</v>
      </c>
      <c r="B81" s="65">
        <v>0.77144304398148156</v>
      </c>
      <c r="C81">
        <v>53906.711000000003</v>
      </c>
      <c r="D81">
        <v>215303.09400000001</v>
      </c>
      <c r="E81">
        <v>213948.359</v>
      </c>
    </row>
    <row r="82" spans="1:5" x14ac:dyDescent="0.35">
      <c r="A82" s="39">
        <v>45087</v>
      </c>
      <c r="B82" s="65">
        <v>0.77144305555555548</v>
      </c>
      <c r="C82">
        <v>37517.940999999999</v>
      </c>
      <c r="D82">
        <v>215896.891</v>
      </c>
      <c r="E82">
        <v>212516.81299999999</v>
      </c>
    </row>
    <row r="83" spans="1:5" x14ac:dyDescent="0.35">
      <c r="A83" s="39">
        <v>45087</v>
      </c>
      <c r="B83" s="65">
        <v>0.77144306712962962</v>
      </c>
      <c r="C83">
        <v>32952.796999999999</v>
      </c>
      <c r="D83">
        <v>215832.57800000001</v>
      </c>
      <c r="E83">
        <v>212020.375</v>
      </c>
    </row>
    <row r="84" spans="1:5" x14ac:dyDescent="0.35">
      <c r="A84" s="39">
        <v>45087</v>
      </c>
      <c r="B84" s="65">
        <v>0.77144307870370366</v>
      </c>
      <c r="C84">
        <v>32640.025000000001</v>
      </c>
      <c r="D84">
        <v>214374.59400000001</v>
      </c>
      <c r="E84">
        <v>212519.82800000001</v>
      </c>
    </row>
    <row r="85" spans="1:5" x14ac:dyDescent="0.35">
      <c r="A85" s="39">
        <v>45087</v>
      </c>
      <c r="B85" s="65">
        <v>0.7714430902777778</v>
      </c>
      <c r="C85">
        <v>25987.793000000001</v>
      </c>
      <c r="D85">
        <v>210610.766</v>
      </c>
      <c r="E85">
        <v>214467.391</v>
      </c>
    </row>
    <row r="86" spans="1:5" x14ac:dyDescent="0.35">
      <c r="A86" s="39">
        <v>45087</v>
      </c>
      <c r="B86" s="65">
        <v>0.77144310185185183</v>
      </c>
      <c r="C86">
        <v>25162.937999999998</v>
      </c>
      <c r="D86">
        <v>203161.15599999999</v>
      </c>
      <c r="E86">
        <v>217013.859</v>
      </c>
    </row>
    <row r="87" spans="1:5" x14ac:dyDescent="0.35">
      <c r="A87" s="39">
        <v>45087</v>
      </c>
      <c r="B87" s="65">
        <v>0.77144311342592597</v>
      </c>
      <c r="C87">
        <v>24377.919999999998</v>
      </c>
      <c r="D87">
        <v>199485.57800000001</v>
      </c>
      <c r="E87">
        <v>217771.234</v>
      </c>
    </row>
    <row r="88" spans="1:5" x14ac:dyDescent="0.35">
      <c r="A88" s="39">
        <v>45087</v>
      </c>
      <c r="B88" s="65">
        <v>0.7714431249999999</v>
      </c>
      <c r="C88">
        <v>23324.705000000002</v>
      </c>
      <c r="D88">
        <v>197827.016</v>
      </c>
      <c r="E88">
        <v>217329.17199999999</v>
      </c>
    </row>
    <row r="89" spans="1:5" x14ac:dyDescent="0.35">
      <c r="A89" s="39">
        <v>45087</v>
      </c>
      <c r="B89" s="65">
        <v>0.77144313657407404</v>
      </c>
      <c r="C89">
        <v>22568.256000000001</v>
      </c>
      <c r="D89">
        <v>197298.25</v>
      </c>
      <c r="E89">
        <v>216399.40599999999</v>
      </c>
    </row>
    <row r="90" spans="1:5" x14ac:dyDescent="0.35">
      <c r="A90" s="39">
        <v>45087</v>
      </c>
      <c r="B90" s="65">
        <v>0.77144314814814818</v>
      </c>
      <c r="C90">
        <v>22001.203000000001</v>
      </c>
      <c r="D90">
        <v>197177.734</v>
      </c>
      <c r="E90">
        <v>214933.32800000001</v>
      </c>
    </row>
    <row r="91" spans="1:5" x14ac:dyDescent="0.35">
      <c r="A91" s="39">
        <v>45087</v>
      </c>
      <c r="B91" s="65">
        <v>0.77144315972222222</v>
      </c>
      <c r="C91">
        <v>21495.486000000001</v>
      </c>
      <c r="D91">
        <v>197521.43799999999</v>
      </c>
      <c r="E91">
        <v>214306.46900000001</v>
      </c>
    </row>
    <row r="92" spans="1:5" x14ac:dyDescent="0.35">
      <c r="A92" s="39">
        <v>45087</v>
      </c>
      <c r="B92" s="65">
        <v>0.77144317129629636</v>
      </c>
      <c r="C92">
        <v>21007.092000000001</v>
      </c>
      <c r="D92">
        <v>199111.891</v>
      </c>
      <c r="E92">
        <v>214904.09400000001</v>
      </c>
    </row>
    <row r="93" spans="1:5" x14ac:dyDescent="0.35">
      <c r="A93" s="39">
        <v>45087</v>
      </c>
      <c r="B93" s="65">
        <v>0.77144318287037039</v>
      </c>
      <c r="C93">
        <v>20811.116999999998</v>
      </c>
      <c r="D93">
        <v>201472.891</v>
      </c>
      <c r="E93">
        <v>215606.484</v>
      </c>
    </row>
    <row r="94" spans="1:5" x14ac:dyDescent="0.35">
      <c r="A94" s="39">
        <v>45087</v>
      </c>
      <c r="B94" s="65">
        <v>0.77144319444444454</v>
      </c>
      <c r="C94">
        <v>20666.932000000001</v>
      </c>
      <c r="D94">
        <v>203063.31299999999</v>
      </c>
      <c r="E94">
        <v>216706.234</v>
      </c>
    </row>
    <row r="95" spans="1:5" x14ac:dyDescent="0.35">
      <c r="A95" s="39">
        <v>45087</v>
      </c>
      <c r="B95" s="65">
        <v>0.77144320601851846</v>
      </c>
      <c r="C95">
        <v>20590.287</v>
      </c>
      <c r="D95">
        <v>205444.42199999999</v>
      </c>
      <c r="E95">
        <v>216677.67199999999</v>
      </c>
    </row>
    <row r="96" spans="1:5" x14ac:dyDescent="0.35">
      <c r="A96" s="39">
        <v>45087</v>
      </c>
      <c r="B96" s="65">
        <v>0.7714432175925926</v>
      </c>
      <c r="C96">
        <v>20609.599999999999</v>
      </c>
      <c r="D96">
        <v>207540.70300000001</v>
      </c>
      <c r="E96">
        <v>216250.125</v>
      </c>
    </row>
    <row r="97" spans="1:5" x14ac:dyDescent="0.35">
      <c r="A97" s="39">
        <v>45087</v>
      </c>
      <c r="B97" s="65">
        <v>0.77144322916666663</v>
      </c>
      <c r="C97">
        <v>20730.634999999998</v>
      </c>
      <c r="D97">
        <v>208991.766</v>
      </c>
      <c r="E97">
        <v>216304.28099999999</v>
      </c>
    </row>
    <row r="98" spans="1:5" x14ac:dyDescent="0.35">
      <c r="A98" s="39">
        <v>45087</v>
      </c>
      <c r="B98" s="65">
        <v>0.77144324074074078</v>
      </c>
      <c r="C98">
        <v>21012.035</v>
      </c>
      <c r="D98">
        <v>210874.625</v>
      </c>
      <c r="E98">
        <v>216274.516</v>
      </c>
    </row>
    <row r="99" spans="1:5" x14ac:dyDescent="0.35">
      <c r="A99" s="39">
        <v>45087</v>
      </c>
      <c r="B99" s="65">
        <v>0.77144325231481481</v>
      </c>
      <c r="C99">
        <v>21433.561000000002</v>
      </c>
      <c r="D99">
        <v>212451.67199999999</v>
      </c>
      <c r="E99">
        <v>216303.57800000001</v>
      </c>
    </row>
    <row r="100" spans="1:5" x14ac:dyDescent="0.35">
      <c r="A100" s="39">
        <v>45087</v>
      </c>
      <c r="B100" s="65">
        <v>0.77144326388888895</v>
      </c>
      <c r="C100">
        <v>22045.868999999999</v>
      </c>
      <c r="D100">
        <v>212798.40599999999</v>
      </c>
      <c r="E100">
        <v>217419.93799999999</v>
      </c>
    </row>
    <row r="101" spans="1:5" x14ac:dyDescent="0.35">
      <c r="A101" s="39">
        <v>45087</v>
      </c>
      <c r="B101" s="65">
        <v>0.77144327546296287</v>
      </c>
      <c r="C101">
        <v>22740.133000000002</v>
      </c>
      <c r="D101">
        <v>212443.67199999999</v>
      </c>
      <c r="E101">
        <v>218742.984</v>
      </c>
    </row>
    <row r="102" spans="1:5" x14ac:dyDescent="0.35">
      <c r="A102" s="39">
        <v>45087</v>
      </c>
      <c r="B102" s="65">
        <v>0.77144328703703702</v>
      </c>
      <c r="C102">
        <v>23237.682000000001</v>
      </c>
      <c r="D102">
        <v>211917.81299999999</v>
      </c>
      <c r="E102">
        <v>219867.93799999999</v>
      </c>
    </row>
    <row r="103" spans="1:5" x14ac:dyDescent="0.35">
      <c r="A103" s="39">
        <v>45087</v>
      </c>
      <c r="B103" s="65">
        <v>0.77144329861111105</v>
      </c>
      <c r="C103">
        <v>23503.893</v>
      </c>
      <c r="D103">
        <v>211540.359</v>
      </c>
      <c r="E103">
        <v>221413.609</v>
      </c>
    </row>
    <row r="104" spans="1:5" x14ac:dyDescent="0.35">
      <c r="A104" s="39">
        <v>45087</v>
      </c>
      <c r="B104" s="65">
        <v>0.77144331018518519</v>
      </c>
      <c r="C104">
        <v>23569.627</v>
      </c>
      <c r="D104">
        <v>211324.96900000001</v>
      </c>
      <c r="E104">
        <v>222663.40599999999</v>
      </c>
    </row>
    <row r="105" spans="1:5" x14ac:dyDescent="0.35">
      <c r="A105" s="39">
        <v>45087</v>
      </c>
      <c r="B105" s="65">
        <v>0.77144332175925923</v>
      </c>
      <c r="C105">
        <v>23474.456999999999</v>
      </c>
      <c r="D105">
        <v>211343.484</v>
      </c>
      <c r="E105">
        <v>223049.71900000001</v>
      </c>
    </row>
    <row r="106" spans="1:5" x14ac:dyDescent="0.35">
      <c r="A106" s="39">
        <v>45087</v>
      </c>
      <c r="B106" s="65">
        <v>0.77144333333333337</v>
      </c>
      <c r="C106">
        <v>23248.592000000001</v>
      </c>
      <c r="D106">
        <v>211607.391</v>
      </c>
      <c r="E106">
        <v>222999.141</v>
      </c>
    </row>
    <row r="107" spans="1:5" x14ac:dyDescent="0.35">
      <c r="A107" s="39">
        <v>45087</v>
      </c>
      <c r="B107" s="65">
        <v>0.77144334490740751</v>
      </c>
      <c r="C107">
        <v>22848.138999999999</v>
      </c>
      <c r="D107">
        <v>211665.45300000001</v>
      </c>
      <c r="E107">
        <v>222997.45300000001</v>
      </c>
    </row>
    <row r="108" spans="1:5" x14ac:dyDescent="0.35">
      <c r="A108" s="39">
        <v>45087</v>
      </c>
      <c r="B108" s="65">
        <v>0.77144335648148143</v>
      </c>
      <c r="C108">
        <v>22718.559000000001</v>
      </c>
      <c r="D108">
        <v>212281.75</v>
      </c>
      <c r="E108">
        <v>222996.359</v>
      </c>
    </row>
    <row r="109" spans="1:5" x14ac:dyDescent="0.35">
      <c r="A109" s="39">
        <v>45087</v>
      </c>
      <c r="B109" s="65">
        <v>0.77144336805555558</v>
      </c>
      <c r="C109">
        <v>22873.368999999999</v>
      </c>
      <c r="D109">
        <v>213266.375</v>
      </c>
      <c r="E109">
        <v>222729.78099999999</v>
      </c>
    </row>
    <row r="110" spans="1:5" x14ac:dyDescent="0.35">
      <c r="A110" s="39">
        <v>45087</v>
      </c>
      <c r="B110" s="65">
        <v>0.77144337962962961</v>
      </c>
      <c r="C110">
        <v>23204.873</v>
      </c>
      <c r="D110">
        <v>213652.95300000001</v>
      </c>
      <c r="E110">
        <v>223231.75</v>
      </c>
    </row>
    <row r="111" spans="1:5" x14ac:dyDescent="0.35">
      <c r="A111" s="39">
        <v>45087</v>
      </c>
      <c r="B111" s="65">
        <v>0.77144339120370375</v>
      </c>
      <c r="C111">
        <v>23597.15</v>
      </c>
      <c r="D111">
        <v>213264.42199999999</v>
      </c>
      <c r="E111">
        <v>225096.891</v>
      </c>
    </row>
    <row r="112" spans="1:5" x14ac:dyDescent="0.35">
      <c r="A112" s="39">
        <v>45087</v>
      </c>
      <c r="B112" s="65">
        <v>0.77144340277777779</v>
      </c>
      <c r="C112">
        <v>23794.532999999999</v>
      </c>
      <c r="D112">
        <v>212620.07800000001</v>
      </c>
      <c r="E112">
        <v>225970.53099999999</v>
      </c>
    </row>
    <row r="113" spans="1:5" x14ac:dyDescent="0.35">
      <c r="A113" s="39">
        <v>45087</v>
      </c>
      <c r="B113" s="65">
        <v>0.77144341435185193</v>
      </c>
      <c r="C113">
        <v>23817.021000000001</v>
      </c>
      <c r="D113">
        <v>212186.28099999999</v>
      </c>
      <c r="E113">
        <v>226413.109</v>
      </c>
    </row>
    <row r="114" spans="1:5" x14ac:dyDescent="0.35">
      <c r="A114" s="39">
        <v>45087</v>
      </c>
      <c r="B114" s="65">
        <v>0.77144342592592585</v>
      </c>
      <c r="C114">
        <v>23804.611000000001</v>
      </c>
      <c r="D114">
        <v>212458.79699999999</v>
      </c>
      <c r="E114">
        <v>226787.28099999999</v>
      </c>
    </row>
    <row r="115" spans="1:5" x14ac:dyDescent="0.35">
      <c r="A115" s="39">
        <v>45087</v>
      </c>
      <c r="B115" s="65">
        <v>0.7714434375</v>
      </c>
      <c r="C115">
        <v>23800.224999999999</v>
      </c>
      <c r="D115">
        <v>213445.65599999999</v>
      </c>
      <c r="E115">
        <v>226713.29699999999</v>
      </c>
    </row>
    <row r="116" spans="1:5" x14ac:dyDescent="0.35">
      <c r="A116" s="39">
        <v>45087</v>
      </c>
      <c r="B116" s="65">
        <v>0.77144344907407403</v>
      </c>
      <c r="C116">
        <v>23887.879000000001</v>
      </c>
      <c r="D116">
        <v>215087.17199999999</v>
      </c>
      <c r="E116">
        <v>226320.03099999999</v>
      </c>
    </row>
    <row r="117" spans="1:5" x14ac:dyDescent="0.35">
      <c r="A117" s="39">
        <v>45087</v>
      </c>
      <c r="B117" s="65">
        <v>0.77144346064814817</v>
      </c>
      <c r="C117">
        <v>24046.565999999999</v>
      </c>
      <c r="D117">
        <v>216576.375</v>
      </c>
      <c r="E117">
        <v>226006.641</v>
      </c>
    </row>
    <row r="118" spans="1:5" x14ac:dyDescent="0.35">
      <c r="A118" s="39">
        <v>45087</v>
      </c>
      <c r="B118" s="65">
        <v>0.7714434722222222</v>
      </c>
      <c r="C118">
        <v>24197.044999999998</v>
      </c>
      <c r="D118">
        <v>217696.53099999999</v>
      </c>
      <c r="E118">
        <v>226050.20300000001</v>
      </c>
    </row>
    <row r="119" spans="1:5" x14ac:dyDescent="0.35">
      <c r="A119" s="39">
        <v>45087</v>
      </c>
      <c r="B119" s="65">
        <v>0.77144348379629635</v>
      </c>
      <c r="C119">
        <v>24726.973000000002</v>
      </c>
      <c r="D119">
        <v>217866.04699999999</v>
      </c>
      <c r="E119">
        <v>226164.891</v>
      </c>
    </row>
    <row r="120" spans="1:5" x14ac:dyDescent="0.35">
      <c r="A120" s="39">
        <v>45087</v>
      </c>
      <c r="B120" s="65">
        <v>0.77144349537037027</v>
      </c>
      <c r="C120">
        <v>45122.461000000003</v>
      </c>
      <c r="D120">
        <v>217568.21900000001</v>
      </c>
      <c r="E120">
        <v>224427.17199999999</v>
      </c>
    </row>
    <row r="121" spans="1:5" x14ac:dyDescent="0.35">
      <c r="A121" s="39">
        <v>45087</v>
      </c>
      <c r="B121" s="65">
        <v>0.77144350694444441</v>
      </c>
      <c r="C121">
        <v>71167.273000000001</v>
      </c>
      <c r="D121">
        <v>217520</v>
      </c>
      <c r="E121">
        <v>223408.766</v>
      </c>
    </row>
    <row r="122" spans="1:5" x14ac:dyDescent="0.35">
      <c r="A122" s="39">
        <v>45087</v>
      </c>
      <c r="B122" s="65">
        <v>0.77144351851851845</v>
      </c>
      <c r="C122">
        <v>88974.406000000003</v>
      </c>
      <c r="D122">
        <v>216007.75</v>
      </c>
      <c r="E122">
        <v>226320.20300000001</v>
      </c>
    </row>
    <row r="123" spans="1:5" x14ac:dyDescent="0.35">
      <c r="A123" s="39">
        <v>45087</v>
      </c>
      <c r="B123" s="65">
        <v>0.77144353009259259</v>
      </c>
      <c r="C123">
        <v>96389.375</v>
      </c>
      <c r="D123">
        <v>213884.141</v>
      </c>
      <c r="E123">
        <v>229444.59400000001</v>
      </c>
    </row>
    <row r="124" spans="1:5" x14ac:dyDescent="0.35">
      <c r="A124" s="39">
        <v>45087</v>
      </c>
      <c r="B124" s="65">
        <v>0.77144354166666673</v>
      </c>
      <c r="C124">
        <v>97038.93</v>
      </c>
      <c r="D124">
        <v>213089.03099999999</v>
      </c>
      <c r="E124">
        <v>230167.18799999999</v>
      </c>
    </row>
    <row r="125" spans="1:5" x14ac:dyDescent="0.35">
      <c r="A125" s="39">
        <v>45087</v>
      </c>
      <c r="B125" s="65">
        <v>0.77144355324074076</v>
      </c>
      <c r="C125">
        <v>98533.851999999999</v>
      </c>
      <c r="D125">
        <v>214283.516</v>
      </c>
      <c r="E125">
        <v>229534.40599999999</v>
      </c>
    </row>
    <row r="126" spans="1:5" x14ac:dyDescent="0.35">
      <c r="A126" s="39">
        <v>45087</v>
      </c>
      <c r="B126" s="65">
        <v>0.77144356481481491</v>
      </c>
      <c r="C126">
        <v>106109.70299999999</v>
      </c>
      <c r="D126">
        <v>217413.57800000001</v>
      </c>
      <c r="E126">
        <v>229022.04699999999</v>
      </c>
    </row>
    <row r="127" spans="1:5" x14ac:dyDescent="0.35">
      <c r="A127" s="39">
        <v>45087</v>
      </c>
      <c r="B127" s="65">
        <v>0.77144357638888883</v>
      </c>
      <c r="C127">
        <v>119665.109</v>
      </c>
      <c r="D127">
        <v>221482.016</v>
      </c>
      <c r="E127">
        <v>228619.891</v>
      </c>
    </row>
    <row r="128" spans="1:5" x14ac:dyDescent="0.35">
      <c r="A128" s="39">
        <v>45087</v>
      </c>
      <c r="B128" s="65">
        <v>0.77144358796296297</v>
      </c>
      <c r="C128">
        <v>137318.125</v>
      </c>
      <c r="D128">
        <v>223976.68799999999</v>
      </c>
      <c r="E128">
        <v>228756.82800000001</v>
      </c>
    </row>
    <row r="129" spans="1:5" x14ac:dyDescent="0.35">
      <c r="A129" s="39">
        <v>45087</v>
      </c>
      <c r="B129" s="65">
        <v>0.77144359953703701</v>
      </c>
      <c r="C129">
        <v>154422.81299999999</v>
      </c>
      <c r="D129">
        <v>225014.484</v>
      </c>
      <c r="E129">
        <v>229244.03099999999</v>
      </c>
    </row>
    <row r="130" spans="1:5" x14ac:dyDescent="0.35">
      <c r="A130" s="39">
        <v>45087</v>
      </c>
      <c r="B130" s="65">
        <v>0.77144361111111115</v>
      </c>
      <c r="C130">
        <v>168873.28099999999</v>
      </c>
      <c r="D130">
        <v>225379.5</v>
      </c>
      <c r="E130">
        <v>230293.54699999999</v>
      </c>
    </row>
    <row r="131" spans="1:5" x14ac:dyDescent="0.35">
      <c r="A131" s="39">
        <v>45087</v>
      </c>
      <c r="B131" s="65">
        <v>0.77144362268518518</v>
      </c>
      <c r="C131">
        <v>179600.90599999999</v>
      </c>
      <c r="D131">
        <v>225204</v>
      </c>
      <c r="E131">
        <v>231232.25</v>
      </c>
    </row>
    <row r="132" spans="1:5" x14ac:dyDescent="0.35">
      <c r="A132" s="39">
        <v>45087</v>
      </c>
      <c r="B132" s="65">
        <v>0.77144363425925933</v>
      </c>
      <c r="C132">
        <v>185771.31299999999</v>
      </c>
      <c r="D132">
        <v>224405.06299999999</v>
      </c>
      <c r="E132">
        <v>232287.31299999999</v>
      </c>
    </row>
    <row r="133" spans="1:5" x14ac:dyDescent="0.35">
      <c r="A133" s="39">
        <v>45087</v>
      </c>
      <c r="B133" s="65">
        <v>0.77144364583333325</v>
      </c>
      <c r="C133">
        <v>187877.266</v>
      </c>
      <c r="D133">
        <v>223226.79699999999</v>
      </c>
      <c r="E133">
        <v>233634.07800000001</v>
      </c>
    </row>
    <row r="134" spans="1:5" x14ac:dyDescent="0.35">
      <c r="A134" s="39">
        <v>45087</v>
      </c>
      <c r="B134" s="65">
        <v>0.77144365740740739</v>
      </c>
      <c r="C134">
        <v>187959.70300000001</v>
      </c>
      <c r="D134">
        <v>222070.81299999999</v>
      </c>
      <c r="E134">
        <v>234850.40599999999</v>
      </c>
    </row>
    <row r="135" spans="1:5" x14ac:dyDescent="0.35">
      <c r="A135" s="39">
        <v>45087</v>
      </c>
      <c r="B135" s="65">
        <v>0.77144366898148142</v>
      </c>
      <c r="C135">
        <v>188582.29699999999</v>
      </c>
      <c r="D135">
        <v>221846.625</v>
      </c>
      <c r="E135">
        <v>235601.391</v>
      </c>
    </row>
    <row r="136" spans="1:5" x14ac:dyDescent="0.35">
      <c r="A136" s="39">
        <v>45087</v>
      </c>
      <c r="B136" s="65">
        <v>0.77144368055555557</v>
      </c>
      <c r="C136">
        <v>192150.79699999999</v>
      </c>
      <c r="D136">
        <v>222870.90599999999</v>
      </c>
      <c r="E136">
        <v>235465.53099999999</v>
      </c>
    </row>
    <row r="137" spans="1:5" x14ac:dyDescent="0.35">
      <c r="A137" s="39">
        <v>45087</v>
      </c>
      <c r="B137" s="65">
        <v>0.7714436921296296</v>
      </c>
      <c r="C137">
        <v>200183.984</v>
      </c>
      <c r="D137">
        <v>224526.54699999999</v>
      </c>
      <c r="E137">
        <v>235274.54699999999</v>
      </c>
    </row>
    <row r="138" spans="1:5" x14ac:dyDescent="0.35">
      <c r="A138" s="39">
        <v>45087</v>
      </c>
      <c r="B138" s="65">
        <v>0.77144370370370374</v>
      </c>
      <c r="C138">
        <v>211303.45300000001</v>
      </c>
      <c r="D138">
        <v>225897.5</v>
      </c>
      <c r="E138">
        <v>235438.70300000001</v>
      </c>
    </row>
    <row r="139" spans="1:5" x14ac:dyDescent="0.35">
      <c r="A139" s="39">
        <v>45087</v>
      </c>
      <c r="B139" s="65">
        <v>0.77144371527777789</v>
      </c>
      <c r="C139">
        <v>223375.875</v>
      </c>
      <c r="D139">
        <v>227098.93799999999</v>
      </c>
      <c r="E139">
        <v>236365.42199999999</v>
      </c>
    </row>
    <row r="140" spans="1:5" x14ac:dyDescent="0.35">
      <c r="A140" s="39">
        <v>45087</v>
      </c>
      <c r="B140" s="65">
        <v>0.77144372685185181</v>
      </c>
      <c r="C140">
        <v>231680.43799999999</v>
      </c>
      <c r="D140">
        <v>227877.59400000001</v>
      </c>
      <c r="E140">
        <v>239176.359</v>
      </c>
    </row>
    <row r="141" spans="1:5" x14ac:dyDescent="0.35">
      <c r="A141" s="39">
        <v>45087</v>
      </c>
      <c r="B141" s="65">
        <v>0.77144373842592595</v>
      </c>
      <c r="C141">
        <v>233468.21900000001</v>
      </c>
      <c r="D141">
        <v>227628.46900000001</v>
      </c>
      <c r="E141">
        <v>241242</v>
      </c>
    </row>
    <row r="142" spans="1:5" x14ac:dyDescent="0.35">
      <c r="A142" s="39">
        <v>45087</v>
      </c>
      <c r="B142" s="65">
        <v>0.77144374999999998</v>
      </c>
      <c r="C142">
        <v>231625.609</v>
      </c>
      <c r="D142">
        <v>228060.81299999999</v>
      </c>
      <c r="E142">
        <v>239160.5</v>
      </c>
    </row>
    <row r="143" spans="1:5" x14ac:dyDescent="0.35">
      <c r="A143" s="39">
        <v>45087</v>
      </c>
      <c r="B143" s="65">
        <v>0.77144376157407413</v>
      </c>
      <c r="C143">
        <v>229965.859</v>
      </c>
      <c r="D143">
        <v>229624.34400000001</v>
      </c>
      <c r="E143">
        <v>235855.641</v>
      </c>
    </row>
    <row r="144" spans="1:5" x14ac:dyDescent="0.35">
      <c r="A144" s="39">
        <v>45087</v>
      </c>
      <c r="B144" s="65">
        <v>0.77144377314814816</v>
      </c>
      <c r="C144">
        <v>229685.375</v>
      </c>
      <c r="D144">
        <v>231757.59400000001</v>
      </c>
      <c r="E144">
        <v>234731.70300000001</v>
      </c>
    </row>
    <row r="145" spans="1:5" x14ac:dyDescent="0.35">
      <c r="A145" s="39">
        <v>45087</v>
      </c>
      <c r="B145" s="65">
        <v>0.7714437847222223</v>
      </c>
      <c r="C145">
        <v>230000.56299999999</v>
      </c>
      <c r="D145">
        <v>233426.93799999999</v>
      </c>
      <c r="E145">
        <v>235322.67199999999</v>
      </c>
    </row>
    <row r="146" spans="1:5" x14ac:dyDescent="0.35">
      <c r="A146" s="39">
        <v>45087</v>
      </c>
      <c r="B146" s="65">
        <v>0.77144379629629622</v>
      </c>
      <c r="C146">
        <v>229857.45300000001</v>
      </c>
      <c r="D146">
        <v>234229.25</v>
      </c>
      <c r="E146">
        <v>235480.45300000001</v>
      </c>
    </row>
    <row r="147" spans="1:5" x14ac:dyDescent="0.35">
      <c r="A147" s="39">
        <v>45087</v>
      </c>
      <c r="B147" s="65">
        <v>0.77144380787037037</v>
      </c>
      <c r="C147">
        <v>229877.67199999999</v>
      </c>
      <c r="D147">
        <v>233979.5</v>
      </c>
      <c r="E147">
        <v>235444.141</v>
      </c>
    </row>
    <row r="148" spans="1:5" x14ac:dyDescent="0.35">
      <c r="A148" s="39">
        <v>45087</v>
      </c>
      <c r="B148" s="65">
        <v>0.7714438194444444</v>
      </c>
      <c r="C148">
        <v>230138.21900000001</v>
      </c>
      <c r="D148">
        <v>234004.79699999999</v>
      </c>
      <c r="E148">
        <v>235542.859</v>
      </c>
    </row>
    <row r="149" spans="1:5" x14ac:dyDescent="0.35">
      <c r="A149" s="39">
        <v>45087</v>
      </c>
      <c r="B149" s="65">
        <v>0.77144383101851854</v>
      </c>
      <c r="C149">
        <v>230846.54699999999</v>
      </c>
      <c r="D149">
        <v>234232.891</v>
      </c>
      <c r="E149">
        <v>235941.79699999999</v>
      </c>
    </row>
    <row r="150" spans="1:5" x14ac:dyDescent="0.35">
      <c r="A150" s="39">
        <v>45087</v>
      </c>
      <c r="B150" s="65">
        <v>0.77144384259259258</v>
      </c>
      <c r="C150">
        <v>231731.42199999999</v>
      </c>
      <c r="D150">
        <v>234301.04699999999</v>
      </c>
      <c r="E150">
        <v>236292.391</v>
      </c>
    </row>
    <row r="151" spans="1:5" x14ac:dyDescent="0.35">
      <c r="A151" s="39">
        <v>45087</v>
      </c>
      <c r="B151" s="65">
        <v>0.77144385416666672</v>
      </c>
      <c r="C151">
        <v>232049.109</v>
      </c>
      <c r="D151">
        <v>234303.609</v>
      </c>
      <c r="E151">
        <v>236367.141</v>
      </c>
    </row>
    <row r="152" spans="1:5" x14ac:dyDescent="0.35">
      <c r="A152" s="39">
        <v>45087</v>
      </c>
      <c r="B152" s="65">
        <v>0.77144386574074064</v>
      </c>
      <c r="C152">
        <v>231665.43799999999</v>
      </c>
      <c r="D152">
        <v>234224.46900000001</v>
      </c>
      <c r="E152">
        <v>236371.78099999999</v>
      </c>
    </row>
    <row r="153" spans="1:5" x14ac:dyDescent="0.35">
      <c r="A153" s="39">
        <v>45087</v>
      </c>
      <c r="B153" s="65">
        <v>0.77144387731481479</v>
      </c>
      <c r="C153">
        <v>231382.125</v>
      </c>
      <c r="D153">
        <v>234172.18799999999</v>
      </c>
      <c r="E153">
        <v>236099.609</v>
      </c>
    </row>
    <row r="154" spans="1:5" x14ac:dyDescent="0.35">
      <c r="A154" s="39">
        <v>45087</v>
      </c>
      <c r="B154" s="65">
        <v>0.77144388888888882</v>
      </c>
      <c r="C154">
        <v>231353.67199999999</v>
      </c>
      <c r="D154">
        <v>234454.391</v>
      </c>
      <c r="E154">
        <v>235594.54699999999</v>
      </c>
    </row>
    <row r="155" spans="1:5" x14ac:dyDescent="0.35">
      <c r="A155" s="39">
        <v>45087</v>
      </c>
      <c r="B155" s="65">
        <v>0.77144390046296296</v>
      </c>
      <c r="C155">
        <v>231495.016</v>
      </c>
      <c r="D155">
        <v>234796.25</v>
      </c>
      <c r="E155">
        <v>235506.32800000001</v>
      </c>
    </row>
    <row r="156" spans="1:5" x14ac:dyDescent="0.35">
      <c r="A156" s="39">
        <v>45087</v>
      </c>
      <c r="B156" s="65">
        <v>0.77144391203703711</v>
      </c>
      <c r="C156">
        <v>231880.84400000001</v>
      </c>
      <c r="D156">
        <v>234960.40599999999</v>
      </c>
      <c r="E156">
        <v>235612.82800000001</v>
      </c>
    </row>
    <row r="157" spans="1:5" x14ac:dyDescent="0.35">
      <c r="A157" s="39">
        <v>45087</v>
      </c>
      <c r="B157" s="65">
        <v>0.77144392361111114</v>
      </c>
      <c r="C157">
        <v>232142.07800000001</v>
      </c>
      <c r="D157">
        <v>235166.516</v>
      </c>
      <c r="E157">
        <v>235547.95300000001</v>
      </c>
    </row>
    <row r="158" spans="1:5" x14ac:dyDescent="0.35">
      <c r="A158" s="39">
        <v>45087</v>
      </c>
      <c r="B158" s="65">
        <v>0.77144393518518528</v>
      </c>
      <c r="C158">
        <v>232373.84400000001</v>
      </c>
      <c r="D158">
        <v>235001.984</v>
      </c>
      <c r="E158">
        <v>235614.15599999999</v>
      </c>
    </row>
    <row r="159" spans="1:5" x14ac:dyDescent="0.35">
      <c r="A159" s="39">
        <v>45087</v>
      </c>
      <c r="B159" s="65">
        <v>0.7714439467592592</v>
      </c>
      <c r="C159">
        <v>232520.92199999999</v>
      </c>
      <c r="D159">
        <v>234701.016</v>
      </c>
      <c r="E159">
        <v>235640.21900000001</v>
      </c>
    </row>
    <row r="160" spans="1:5" x14ac:dyDescent="0.35">
      <c r="A160" s="39">
        <v>45087</v>
      </c>
      <c r="B160" s="65">
        <v>0.77144395833333335</v>
      </c>
      <c r="C160">
        <v>232122.84400000001</v>
      </c>
      <c r="D160">
        <v>234685.43799999999</v>
      </c>
      <c r="E160">
        <v>235520.20300000001</v>
      </c>
    </row>
    <row r="161" spans="1:5" x14ac:dyDescent="0.35">
      <c r="A161" s="39">
        <v>45087</v>
      </c>
      <c r="B161" s="65">
        <v>0.77144396990740738</v>
      </c>
      <c r="C161">
        <v>231848.78099999999</v>
      </c>
      <c r="D161">
        <v>234681.40599999999</v>
      </c>
      <c r="E161">
        <v>235158.016</v>
      </c>
    </row>
    <row r="162" spans="1:5" x14ac:dyDescent="0.35">
      <c r="A162" s="39">
        <v>45087</v>
      </c>
      <c r="B162" s="65">
        <v>0.77144398148148152</v>
      </c>
      <c r="C162">
        <v>231933.82800000001</v>
      </c>
      <c r="D162">
        <v>234648.391</v>
      </c>
      <c r="E162">
        <v>234626.79699999999</v>
      </c>
    </row>
    <row r="163" spans="1:5" x14ac:dyDescent="0.35">
      <c r="A163" s="39">
        <v>45087</v>
      </c>
      <c r="B163" s="65">
        <v>0.77144399305555555</v>
      </c>
      <c r="C163">
        <v>232007.484</v>
      </c>
      <c r="D163">
        <v>234255.53099999999</v>
      </c>
      <c r="E163">
        <v>234528.25</v>
      </c>
    </row>
    <row r="164" spans="1:5" x14ac:dyDescent="0.35">
      <c r="A164" s="39">
        <v>45087</v>
      </c>
      <c r="B164" s="65">
        <v>0.7714440046296297</v>
      </c>
      <c r="C164">
        <v>232019.31299999999</v>
      </c>
      <c r="D164">
        <v>233679.06299999999</v>
      </c>
      <c r="E164">
        <v>234456.5</v>
      </c>
    </row>
    <row r="165" spans="1:5" x14ac:dyDescent="0.35">
      <c r="A165" s="39">
        <v>45087</v>
      </c>
      <c r="B165" s="65">
        <v>0.77144401620370362</v>
      </c>
      <c r="C165">
        <v>231895.28099999999</v>
      </c>
      <c r="D165">
        <v>233535.20300000001</v>
      </c>
      <c r="E165">
        <v>234227.81299999999</v>
      </c>
    </row>
    <row r="166" spans="1:5" x14ac:dyDescent="0.35">
      <c r="A166" s="39">
        <v>45087</v>
      </c>
      <c r="B166" s="65">
        <v>0.77144402777777776</v>
      </c>
      <c r="C166">
        <v>231944.766</v>
      </c>
      <c r="D166">
        <v>233513.15599999999</v>
      </c>
      <c r="E166">
        <v>234248.891</v>
      </c>
    </row>
    <row r="167" spans="1:5" x14ac:dyDescent="0.35">
      <c r="A167" s="39">
        <v>45087</v>
      </c>
      <c r="B167" s="65">
        <v>0.7714440393518518</v>
      </c>
      <c r="C167">
        <v>232113.109</v>
      </c>
      <c r="D167">
        <v>233673.34400000001</v>
      </c>
      <c r="E167">
        <v>234281.07800000001</v>
      </c>
    </row>
    <row r="168" spans="1:5" x14ac:dyDescent="0.35">
      <c r="A168" s="39">
        <v>45087</v>
      </c>
      <c r="B168" s="65">
        <v>0.77144405092592594</v>
      </c>
      <c r="C168">
        <v>231964.641</v>
      </c>
      <c r="D168">
        <v>233965.46900000001</v>
      </c>
      <c r="E168">
        <v>234272.46900000001</v>
      </c>
    </row>
    <row r="169" spans="1:5" x14ac:dyDescent="0.35">
      <c r="A169" s="39">
        <v>45087</v>
      </c>
      <c r="B169" s="65">
        <v>0.77144406249999997</v>
      </c>
      <c r="C169">
        <v>231778.56299999999</v>
      </c>
      <c r="D169">
        <v>233981.84400000001</v>
      </c>
      <c r="E169">
        <v>234206.53099999999</v>
      </c>
    </row>
    <row r="170" spans="1:5" x14ac:dyDescent="0.35">
      <c r="A170" s="39">
        <v>45087</v>
      </c>
      <c r="B170" s="65">
        <v>0.77144407407407412</v>
      </c>
      <c r="C170">
        <v>231429.96900000001</v>
      </c>
      <c r="D170">
        <v>233948.359</v>
      </c>
      <c r="E170">
        <v>233915.234</v>
      </c>
    </row>
    <row r="171" spans="1:5" x14ac:dyDescent="0.35">
      <c r="A171" s="39">
        <v>45087</v>
      </c>
      <c r="B171" s="65">
        <v>0.77144408564814826</v>
      </c>
      <c r="C171">
        <v>231047.56299999999</v>
      </c>
      <c r="D171">
        <v>233943.266</v>
      </c>
      <c r="E171">
        <v>233620.375</v>
      </c>
    </row>
    <row r="172" spans="1:5" x14ac:dyDescent="0.35">
      <c r="A172" s="39">
        <v>45087</v>
      </c>
      <c r="B172" s="65">
        <v>0.77144409722222218</v>
      </c>
      <c r="C172">
        <v>231005.734</v>
      </c>
      <c r="D172">
        <v>233876.67199999999</v>
      </c>
      <c r="E172">
        <v>233494.141</v>
      </c>
    </row>
    <row r="173" spans="1:5" x14ac:dyDescent="0.35">
      <c r="A173" s="39">
        <v>45087</v>
      </c>
      <c r="B173" s="65">
        <v>0.77144410879629632</v>
      </c>
      <c r="C173">
        <v>231128.859</v>
      </c>
      <c r="D173">
        <v>233711.04699999999</v>
      </c>
      <c r="E173">
        <v>233536.65599999999</v>
      </c>
    </row>
    <row r="174" spans="1:5" x14ac:dyDescent="0.35">
      <c r="A174" s="39">
        <v>45087</v>
      </c>
      <c r="B174" s="65">
        <v>0.77144412037037036</v>
      </c>
      <c r="C174">
        <v>231154.53099999999</v>
      </c>
      <c r="D174">
        <v>233435.84400000001</v>
      </c>
      <c r="E174">
        <v>233735.484</v>
      </c>
    </row>
    <row r="175" spans="1:5" x14ac:dyDescent="0.35">
      <c r="A175" s="39">
        <v>45087</v>
      </c>
      <c r="B175" s="65">
        <v>0.7714441319444445</v>
      </c>
      <c r="C175">
        <v>231095.32800000001</v>
      </c>
      <c r="D175">
        <v>233156.56299999999</v>
      </c>
      <c r="E175">
        <v>233741.984</v>
      </c>
    </row>
    <row r="176" spans="1:5" x14ac:dyDescent="0.35">
      <c r="A176" s="39">
        <v>45087</v>
      </c>
      <c r="B176" s="65">
        <v>0.77144414351851853</v>
      </c>
      <c r="C176">
        <v>230927.641</v>
      </c>
      <c r="D176">
        <v>233151</v>
      </c>
      <c r="E176">
        <v>233851.15599999999</v>
      </c>
    </row>
    <row r="177" spans="1:5" x14ac:dyDescent="0.35">
      <c r="A177" s="39">
        <v>45087</v>
      </c>
      <c r="B177" s="65">
        <v>0.77144415509259268</v>
      </c>
      <c r="C177">
        <v>230868.82800000001</v>
      </c>
      <c r="D177">
        <v>233395.34400000001</v>
      </c>
      <c r="E177">
        <v>233930.42199999999</v>
      </c>
    </row>
    <row r="178" spans="1:5" x14ac:dyDescent="0.35">
      <c r="A178" s="39">
        <v>45087</v>
      </c>
      <c r="B178" s="65">
        <v>0.7714441666666666</v>
      </c>
      <c r="C178">
        <v>231058.42199999999</v>
      </c>
      <c r="D178">
        <v>233682.5</v>
      </c>
      <c r="E178">
        <v>233881.484</v>
      </c>
    </row>
    <row r="179" spans="1:5" x14ac:dyDescent="0.35">
      <c r="A179" s="39">
        <v>45087</v>
      </c>
      <c r="B179" s="65">
        <v>0.77144417824074074</v>
      </c>
      <c r="C179">
        <v>231301.93799999999</v>
      </c>
      <c r="D179">
        <v>233814.04699999999</v>
      </c>
      <c r="E179">
        <v>233934.45300000001</v>
      </c>
    </row>
    <row r="180" spans="1:5" x14ac:dyDescent="0.35">
      <c r="A180" s="39">
        <v>45087</v>
      </c>
      <c r="B180" s="65">
        <v>0.77144418981481477</v>
      </c>
      <c r="C180">
        <v>231393.17199999999</v>
      </c>
      <c r="D180">
        <v>233779.42199999999</v>
      </c>
      <c r="E180">
        <v>234083.79699999999</v>
      </c>
    </row>
    <row r="181" spans="1:5" x14ac:dyDescent="0.35">
      <c r="A181" s="39">
        <v>45087</v>
      </c>
      <c r="B181" s="65">
        <v>0.77144420138888892</v>
      </c>
      <c r="C181">
        <v>231357.20300000001</v>
      </c>
      <c r="D181">
        <v>233791.92199999999</v>
      </c>
      <c r="E181">
        <v>234041.70300000001</v>
      </c>
    </row>
    <row r="182" spans="1:5" x14ac:dyDescent="0.35">
      <c r="A182" s="39">
        <v>45087</v>
      </c>
      <c r="B182" s="65">
        <v>0.77144421296296295</v>
      </c>
      <c r="C182">
        <v>231260.07800000001</v>
      </c>
      <c r="D182">
        <v>233842.891</v>
      </c>
      <c r="E182">
        <v>234002.65599999999</v>
      </c>
    </row>
    <row r="183" spans="1:5" x14ac:dyDescent="0.35">
      <c r="A183" s="39">
        <v>45087</v>
      </c>
      <c r="B183" s="65">
        <v>0.77144422453703709</v>
      </c>
      <c r="C183">
        <v>231206.75</v>
      </c>
      <c r="D183">
        <v>233799.96900000001</v>
      </c>
      <c r="E183">
        <v>233880.141</v>
      </c>
    </row>
    <row r="184" spans="1:5" x14ac:dyDescent="0.35">
      <c r="A184" s="39">
        <v>45087</v>
      </c>
      <c r="B184" s="65">
        <v>0.77144423611111101</v>
      </c>
      <c r="C184">
        <v>231214.375</v>
      </c>
      <c r="D184">
        <v>233645.141</v>
      </c>
      <c r="E184">
        <v>233781.56299999999</v>
      </c>
    </row>
    <row r="185" spans="1:5" x14ac:dyDescent="0.35">
      <c r="A185" s="39">
        <v>45087</v>
      </c>
      <c r="B185" s="65">
        <v>0.77144424768518516</v>
      </c>
      <c r="C185">
        <v>231140.45300000001</v>
      </c>
      <c r="D185">
        <v>233369.15599999999</v>
      </c>
      <c r="E185">
        <v>233722.78099999999</v>
      </c>
    </row>
    <row r="186" spans="1:5" x14ac:dyDescent="0.35">
      <c r="A186" s="39">
        <v>45087</v>
      </c>
      <c r="B186" s="65">
        <v>0.77144425925925919</v>
      </c>
      <c r="C186">
        <v>230961.81299999999</v>
      </c>
      <c r="D186">
        <v>233117.59400000001</v>
      </c>
      <c r="E186">
        <v>233798.109</v>
      </c>
    </row>
    <row r="187" spans="1:5" x14ac:dyDescent="0.35">
      <c r="A187" s="39">
        <v>45087</v>
      </c>
      <c r="B187" s="65">
        <v>0.77144427083333333</v>
      </c>
      <c r="C187">
        <v>230669.609</v>
      </c>
      <c r="D187">
        <v>233190.234</v>
      </c>
      <c r="E187">
        <v>233859.09400000001</v>
      </c>
    </row>
    <row r="188" spans="1:5" x14ac:dyDescent="0.35">
      <c r="A188" s="39">
        <v>45087</v>
      </c>
      <c r="B188" s="65">
        <v>0.77144428240740748</v>
      </c>
      <c r="C188">
        <v>230484.891</v>
      </c>
      <c r="D188">
        <v>233338.42199999999</v>
      </c>
      <c r="E188">
        <v>233805.95300000001</v>
      </c>
    </row>
    <row r="189" spans="1:5" x14ac:dyDescent="0.35">
      <c r="A189" s="39">
        <v>45087</v>
      </c>
      <c r="B189" s="65">
        <v>0.77144429398148151</v>
      </c>
      <c r="C189">
        <v>230593.70300000001</v>
      </c>
      <c r="D189">
        <v>233523.359</v>
      </c>
      <c r="E189">
        <v>233694.016</v>
      </c>
    </row>
    <row r="190" spans="1:5" x14ac:dyDescent="0.35">
      <c r="A190" s="39">
        <v>45087</v>
      </c>
      <c r="B190" s="65">
        <v>0.77144430555555565</v>
      </c>
      <c r="C190">
        <v>230880.34400000001</v>
      </c>
      <c r="D190">
        <v>233611.109</v>
      </c>
      <c r="E190">
        <v>233767.34400000001</v>
      </c>
    </row>
    <row r="191" spans="1:5" x14ac:dyDescent="0.35">
      <c r="A191" s="39">
        <v>45087</v>
      </c>
      <c r="B191" s="65">
        <v>0.77144431712962958</v>
      </c>
      <c r="C191">
        <v>231163.68799999999</v>
      </c>
      <c r="D191">
        <v>233604.891</v>
      </c>
      <c r="E191">
        <v>233966.81299999999</v>
      </c>
    </row>
    <row r="192" spans="1:5" x14ac:dyDescent="0.35">
      <c r="A192" s="39">
        <v>45087</v>
      </c>
      <c r="B192" s="65">
        <v>0.77144432870370372</v>
      </c>
      <c r="C192">
        <v>231365.81299999999</v>
      </c>
      <c r="D192">
        <v>233622.29699999999</v>
      </c>
      <c r="E192">
        <v>234207.68799999999</v>
      </c>
    </row>
    <row r="193" spans="1:5" x14ac:dyDescent="0.35">
      <c r="A193" s="39">
        <v>45087</v>
      </c>
      <c r="B193" s="65">
        <v>0.77144434027777775</v>
      </c>
      <c r="C193">
        <v>231337.875</v>
      </c>
      <c r="D193">
        <v>233671.31299999999</v>
      </c>
      <c r="E193">
        <v>234287.15599999999</v>
      </c>
    </row>
    <row r="194" spans="1:5" x14ac:dyDescent="0.35">
      <c r="A194" s="39">
        <v>45087</v>
      </c>
      <c r="B194" s="65">
        <v>0.77144435185185189</v>
      </c>
      <c r="C194">
        <v>231320.34400000001</v>
      </c>
      <c r="D194">
        <v>233710.79699999999</v>
      </c>
      <c r="E194">
        <v>234199.32800000001</v>
      </c>
    </row>
    <row r="195" spans="1:5" x14ac:dyDescent="0.35">
      <c r="A195" s="39">
        <v>45087</v>
      </c>
      <c r="B195" s="65">
        <v>0.77144436342592593</v>
      </c>
      <c r="C195">
        <v>231385.93799999999</v>
      </c>
      <c r="D195">
        <v>233802.03099999999</v>
      </c>
      <c r="E195">
        <v>234025.28099999999</v>
      </c>
    </row>
    <row r="196" spans="1:5" x14ac:dyDescent="0.35">
      <c r="A196" s="39">
        <v>45087</v>
      </c>
      <c r="B196" s="65">
        <v>0.77144437500000007</v>
      </c>
      <c r="C196">
        <v>231421.56299999999</v>
      </c>
      <c r="D196">
        <v>233662.28099999999</v>
      </c>
      <c r="E196">
        <v>233975.79699999999</v>
      </c>
    </row>
    <row r="197" spans="1:5" x14ac:dyDescent="0.35">
      <c r="A197" s="39">
        <v>45087</v>
      </c>
      <c r="B197" s="65">
        <v>0.77144438657407399</v>
      </c>
      <c r="C197">
        <v>231244.68799999999</v>
      </c>
      <c r="D197">
        <v>233459.09400000001</v>
      </c>
      <c r="E197">
        <v>233991.40599999999</v>
      </c>
    </row>
    <row r="198" spans="1:5" x14ac:dyDescent="0.35">
      <c r="A198" s="39">
        <v>45087</v>
      </c>
      <c r="B198" s="65">
        <v>0.77144439814814814</v>
      </c>
      <c r="C198">
        <v>230882.68799999999</v>
      </c>
      <c r="D198">
        <v>233334.359</v>
      </c>
      <c r="E198">
        <v>233964.31299999999</v>
      </c>
    </row>
    <row r="199" spans="1:5" x14ac:dyDescent="0.35">
      <c r="A199" s="39">
        <v>45087</v>
      </c>
      <c r="B199" s="65">
        <v>0.77144440972222217</v>
      </c>
      <c r="C199">
        <v>230482.609</v>
      </c>
      <c r="D199">
        <v>233403.375</v>
      </c>
      <c r="E199">
        <v>233737.82800000001</v>
      </c>
    </row>
    <row r="200" spans="1:5" x14ac:dyDescent="0.35">
      <c r="A200" s="39">
        <v>45087</v>
      </c>
      <c r="B200" s="65">
        <v>0.77144442129629631</v>
      </c>
      <c r="C200">
        <v>230393.79699999999</v>
      </c>
      <c r="D200">
        <v>233480.65599999999</v>
      </c>
      <c r="E200">
        <v>233432.641</v>
      </c>
    </row>
    <row r="201" spans="1:5" x14ac:dyDescent="0.35">
      <c r="A201" s="39">
        <v>45087</v>
      </c>
      <c r="B201" s="65">
        <v>0.77144443287037034</v>
      </c>
      <c r="C201">
        <v>230536.31299999999</v>
      </c>
      <c r="D201">
        <v>233460.57800000001</v>
      </c>
      <c r="E201">
        <v>233232.84400000001</v>
      </c>
    </row>
    <row r="202" spans="1:5" x14ac:dyDescent="0.35">
      <c r="A202" s="39">
        <v>45087</v>
      </c>
      <c r="B202" s="65">
        <v>0.77144444444444449</v>
      </c>
      <c r="C202">
        <v>230854.875</v>
      </c>
      <c r="D202">
        <v>233335.5</v>
      </c>
      <c r="E202">
        <v>233375.79699999999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3B31A-7D80-45F1-B81A-CA773CF90F01}">
  <sheetPr codeName="Sheet8"/>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45084</v>
      </c>
      <c r="B3" s="40">
        <v>0.30763888888888891</v>
      </c>
      <c r="C3">
        <v>49.997</v>
      </c>
    </row>
    <row r="4" spans="1:3" x14ac:dyDescent="0.35">
      <c r="A4" s="39">
        <v>45084</v>
      </c>
      <c r="B4" s="40">
        <v>0.30765046296296295</v>
      </c>
      <c r="C4">
        <v>49.99</v>
      </c>
    </row>
    <row r="5" spans="1:3" x14ac:dyDescent="0.35">
      <c r="A5" s="39">
        <v>45084</v>
      </c>
      <c r="B5" s="40">
        <v>0.30766203703703704</v>
      </c>
      <c r="C5">
        <v>49.984999999999999</v>
      </c>
    </row>
    <row r="6" spans="1:3" x14ac:dyDescent="0.35">
      <c r="A6" s="39">
        <v>45084</v>
      </c>
      <c r="B6" s="40">
        <v>0.30767361111111108</v>
      </c>
      <c r="C6">
        <v>49.978000000000002</v>
      </c>
    </row>
    <row r="7" spans="1:3" x14ac:dyDescent="0.35">
      <c r="A7" s="39">
        <v>45084</v>
      </c>
      <c r="B7" s="40">
        <v>0.30768518518518517</v>
      </c>
      <c r="C7">
        <v>49.97</v>
      </c>
    </row>
    <row r="8" spans="1:3" x14ac:dyDescent="0.35">
      <c r="A8" s="39">
        <v>45084</v>
      </c>
      <c r="B8" s="40">
        <v>0.30769675925925927</v>
      </c>
      <c r="C8">
        <v>49.963999999999999</v>
      </c>
    </row>
    <row r="9" spans="1:3" x14ac:dyDescent="0.35">
      <c r="A9" s="39">
        <v>45084</v>
      </c>
      <c r="B9" s="40">
        <v>0.30770833333333331</v>
      </c>
      <c r="C9">
        <v>49.96</v>
      </c>
    </row>
    <row r="10" spans="1:3" x14ac:dyDescent="0.35">
      <c r="A10" s="39">
        <v>45084</v>
      </c>
      <c r="B10" s="40">
        <v>0.3077199074074074</v>
      </c>
      <c r="C10">
        <v>49.957999999999998</v>
      </c>
    </row>
    <row r="11" spans="1:3" x14ac:dyDescent="0.35">
      <c r="A11" s="39">
        <v>45084</v>
      </c>
      <c r="B11" s="40">
        <v>0.30773148148148149</v>
      </c>
      <c r="C11">
        <v>49.954000000000001</v>
      </c>
    </row>
    <row r="12" spans="1:3" x14ac:dyDescent="0.35">
      <c r="A12" s="39">
        <v>45084</v>
      </c>
      <c r="B12" s="40">
        <v>0.30774305555555553</v>
      </c>
      <c r="C12">
        <v>49.954000000000001</v>
      </c>
    </row>
    <row r="13" spans="1:3" x14ac:dyDescent="0.35">
      <c r="A13" s="39">
        <v>45084</v>
      </c>
      <c r="B13" s="40">
        <v>0.30775462962962963</v>
      </c>
      <c r="C13">
        <v>49.951000000000001</v>
      </c>
    </row>
    <row r="14" spans="1:3" x14ac:dyDescent="0.35">
      <c r="A14" s="39">
        <v>45084</v>
      </c>
      <c r="B14" s="40">
        <v>0.30776620370370372</v>
      </c>
      <c r="C14">
        <v>49.951999999999998</v>
      </c>
    </row>
    <row r="15" spans="1:3" x14ac:dyDescent="0.35">
      <c r="A15" s="39">
        <v>45084</v>
      </c>
      <c r="B15" s="40">
        <v>0.30777777777777776</v>
      </c>
      <c r="C15">
        <v>49.954000000000001</v>
      </c>
    </row>
    <row r="16" spans="1:3" x14ac:dyDescent="0.35">
      <c r="A16" s="39">
        <v>45084</v>
      </c>
      <c r="B16" s="40">
        <v>0.30778935185185186</v>
      </c>
      <c r="C16">
        <v>49.953000000000003</v>
      </c>
    </row>
    <row r="17" spans="1:3" x14ac:dyDescent="0.35">
      <c r="A17" s="39">
        <v>45084</v>
      </c>
      <c r="B17" s="40">
        <v>0.30780092592592595</v>
      </c>
      <c r="C17">
        <v>49.953000000000003</v>
      </c>
    </row>
    <row r="18" spans="1:3" x14ac:dyDescent="0.35">
      <c r="A18" s="39">
        <v>45084</v>
      </c>
      <c r="B18" s="40">
        <v>0.30781249999999999</v>
      </c>
      <c r="C18">
        <v>49.953000000000003</v>
      </c>
    </row>
    <row r="19" spans="1:3" x14ac:dyDescent="0.35">
      <c r="A19" s="39">
        <v>45084</v>
      </c>
      <c r="B19" s="40">
        <v>0.30782407407407408</v>
      </c>
      <c r="C19">
        <v>49.954999999999998</v>
      </c>
    </row>
    <row r="20" spans="1:3" x14ac:dyDescent="0.35">
      <c r="A20" s="39">
        <v>45084</v>
      </c>
      <c r="B20" s="40">
        <v>0.30783564814814818</v>
      </c>
      <c r="C20">
        <v>49.957999999999998</v>
      </c>
    </row>
    <row r="21" spans="1:3" x14ac:dyDescent="0.35">
      <c r="A21" s="39">
        <v>45084</v>
      </c>
      <c r="B21" s="40">
        <v>0.30784722222222222</v>
      </c>
      <c r="C21">
        <v>49.959000000000003</v>
      </c>
    </row>
    <row r="22" spans="1:3" x14ac:dyDescent="0.35">
      <c r="A22" s="39">
        <v>45084</v>
      </c>
      <c r="B22" s="40">
        <v>0.30785879629629631</v>
      </c>
      <c r="C22">
        <v>49.963000000000001</v>
      </c>
    </row>
    <row r="23" spans="1:3" x14ac:dyDescent="0.35">
      <c r="A23" s="39">
        <v>45084</v>
      </c>
      <c r="B23" s="40">
        <v>0.30787037037037041</v>
      </c>
      <c r="C23">
        <v>49.965000000000003</v>
      </c>
    </row>
    <row r="24" spans="1:3" x14ac:dyDescent="0.35">
      <c r="A24" s="39">
        <v>45084</v>
      </c>
      <c r="B24" s="40">
        <v>0.30788194444444444</v>
      </c>
      <c r="C24">
        <v>49.966000000000001</v>
      </c>
    </row>
    <row r="25" spans="1:3" x14ac:dyDescent="0.35">
      <c r="A25" s="39">
        <v>45084</v>
      </c>
      <c r="B25" s="40">
        <v>0.30789351851851848</v>
      </c>
      <c r="C25">
        <v>49.968000000000004</v>
      </c>
    </row>
    <row r="26" spans="1:3" x14ac:dyDescent="0.35">
      <c r="A26" s="39">
        <v>45084</v>
      </c>
      <c r="B26" s="40">
        <v>0.30790509259259258</v>
      </c>
      <c r="C26">
        <v>49.963999999999999</v>
      </c>
    </row>
    <row r="27" spans="1:3" x14ac:dyDescent="0.35">
      <c r="A27" s="39">
        <v>45084</v>
      </c>
      <c r="B27" s="40">
        <v>0.30791666666666667</v>
      </c>
      <c r="C27">
        <v>49.960999999999999</v>
      </c>
    </row>
    <row r="28" spans="1:3" x14ac:dyDescent="0.35">
      <c r="A28" s="39">
        <v>45084</v>
      </c>
      <c r="B28" s="40">
        <v>0.30792824074074071</v>
      </c>
      <c r="C28">
        <v>49.957000000000001</v>
      </c>
    </row>
    <row r="29" spans="1:3" x14ac:dyDescent="0.35">
      <c r="A29" s="39">
        <v>45084</v>
      </c>
      <c r="B29" s="40">
        <v>0.30793981481481481</v>
      </c>
      <c r="C29">
        <v>49.953000000000003</v>
      </c>
    </row>
    <row r="30" spans="1:3" x14ac:dyDescent="0.35">
      <c r="A30" s="39">
        <v>45084</v>
      </c>
      <c r="B30" s="40">
        <v>0.3079513888888889</v>
      </c>
      <c r="C30">
        <v>49.95</v>
      </c>
    </row>
    <row r="31" spans="1:3" x14ac:dyDescent="0.35">
      <c r="A31" s="39">
        <v>45084</v>
      </c>
      <c r="B31" s="40">
        <v>0.30796296296296294</v>
      </c>
      <c r="C31">
        <v>49.947000000000003</v>
      </c>
    </row>
    <row r="32" spans="1:3" x14ac:dyDescent="0.35">
      <c r="A32" s="39">
        <v>45084</v>
      </c>
      <c r="B32" s="40">
        <v>0.30797453703703703</v>
      </c>
      <c r="C32">
        <v>49.947000000000003</v>
      </c>
    </row>
    <row r="33" spans="1:3" x14ac:dyDescent="0.35">
      <c r="A33" s="39">
        <v>45084</v>
      </c>
      <c r="B33" s="40">
        <v>0.30798611111111113</v>
      </c>
      <c r="C33">
        <v>49.945999999999998</v>
      </c>
    </row>
    <row r="34" spans="1:3" x14ac:dyDescent="0.35">
      <c r="A34" s="39">
        <v>45084</v>
      </c>
      <c r="B34" s="40">
        <v>0.30799768518518517</v>
      </c>
      <c r="C34">
        <v>49.947000000000003</v>
      </c>
    </row>
    <row r="35" spans="1:3" x14ac:dyDescent="0.35">
      <c r="A35" s="39">
        <v>45084</v>
      </c>
      <c r="B35" s="40">
        <v>0.30800925925925926</v>
      </c>
      <c r="C35">
        <v>49.948999999999998</v>
      </c>
    </row>
    <row r="36" spans="1:3" x14ac:dyDescent="0.35">
      <c r="A36" s="39">
        <v>45084</v>
      </c>
      <c r="B36" s="40">
        <v>0.30802083333333335</v>
      </c>
      <c r="C36">
        <v>49.948</v>
      </c>
    </row>
    <row r="37" spans="1:3" x14ac:dyDescent="0.35">
      <c r="A37" s="39">
        <v>45084</v>
      </c>
      <c r="B37" s="40">
        <v>0.30803240740740739</v>
      </c>
      <c r="C37">
        <v>49.945999999999998</v>
      </c>
    </row>
    <row r="38" spans="1:3" x14ac:dyDescent="0.35">
      <c r="A38" s="39">
        <v>45084</v>
      </c>
      <c r="B38" s="40">
        <v>0.30804398148148149</v>
      </c>
      <c r="C38">
        <v>49.945999999999998</v>
      </c>
    </row>
    <row r="39" spans="1:3" x14ac:dyDescent="0.35">
      <c r="A39" s="39">
        <v>45084</v>
      </c>
      <c r="B39" s="40">
        <v>0.30805555555555558</v>
      </c>
      <c r="C39">
        <v>49.948999999999998</v>
      </c>
    </row>
    <row r="40" spans="1:3" x14ac:dyDescent="0.35">
      <c r="A40" s="39">
        <v>45084</v>
      </c>
      <c r="B40" s="40">
        <v>0.30806712962962962</v>
      </c>
      <c r="C40">
        <v>49.95</v>
      </c>
    </row>
    <row r="41" spans="1:3" x14ac:dyDescent="0.35">
      <c r="A41" s="39">
        <v>45084</v>
      </c>
      <c r="B41" s="40">
        <v>0.30807870370370372</v>
      </c>
      <c r="C41">
        <v>49.951999999999998</v>
      </c>
    </row>
    <row r="42" spans="1:3" x14ac:dyDescent="0.35">
      <c r="A42" s="39">
        <v>45084</v>
      </c>
      <c r="B42" s="40">
        <v>0.30809027777777781</v>
      </c>
      <c r="C42">
        <v>49.951999999999998</v>
      </c>
    </row>
    <row r="43" spans="1:3" x14ac:dyDescent="0.35">
      <c r="A43" s="39">
        <v>45084</v>
      </c>
      <c r="B43" s="40">
        <v>0.30810185185185185</v>
      </c>
      <c r="C43">
        <v>49.954000000000001</v>
      </c>
    </row>
    <row r="44" spans="1:3" x14ac:dyDescent="0.35">
      <c r="A44" s="39">
        <v>45084</v>
      </c>
      <c r="B44" s="40">
        <v>0.30811342592592594</v>
      </c>
      <c r="C44">
        <v>49.956000000000003</v>
      </c>
    </row>
    <row r="45" spans="1:3" x14ac:dyDescent="0.35">
      <c r="A45" s="39">
        <v>45084</v>
      </c>
      <c r="B45" s="40">
        <v>0.30812499999999998</v>
      </c>
      <c r="C45">
        <v>49.951999999999998</v>
      </c>
    </row>
    <row r="46" spans="1:3" x14ac:dyDescent="0.35">
      <c r="A46" s="39">
        <v>45084</v>
      </c>
      <c r="B46" s="40">
        <v>0.30813657407407408</v>
      </c>
      <c r="C46">
        <v>49.95</v>
      </c>
    </row>
    <row r="47" spans="1:3" x14ac:dyDescent="0.35">
      <c r="A47" s="39">
        <v>45084</v>
      </c>
      <c r="B47" s="40">
        <v>0.30814814814814812</v>
      </c>
      <c r="C47">
        <v>49.945</v>
      </c>
    </row>
    <row r="48" spans="1:3" x14ac:dyDescent="0.35">
      <c r="A48" s="39">
        <v>45084</v>
      </c>
      <c r="B48" s="40">
        <v>0.30815972222222221</v>
      </c>
      <c r="C48">
        <v>49.942</v>
      </c>
    </row>
    <row r="49" spans="1:3" x14ac:dyDescent="0.35">
      <c r="A49" s="39">
        <v>45084</v>
      </c>
      <c r="B49" s="40">
        <v>0.3081712962962963</v>
      </c>
      <c r="C49">
        <v>49.936999999999998</v>
      </c>
    </row>
    <row r="50" spans="1:3" x14ac:dyDescent="0.35">
      <c r="A50" s="39">
        <v>45084</v>
      </c>
      <c r="B50" s="40">
        <v>0.30818287037037034</v>
      </c>
      <c r="C50">
        <v>49.936999999999998</v>
      </c>
    </row>
    <row r="51" spans="1:3" x14ac:dyDescent="0.35">
      <c r="A51" s="39">
        <v>45084</v>
      </c>
      <c r="B51" s="40">
        <v>0.30819444444444444</v>
      </c>
      <c r="C51">
        <v>49.935000000000002</v>
      </c>
    </row>
    <row r="52" spans="1:3" x14ac:dyDescent="0.35">
      <c r="A52" s="39">
        <v>45084</v>
      </c>
      <c r="B52" s="40">
        <v>0.30820601851851853</v>
      </c>
      <c r="C52">
        <v>49.933999999999997</v>
      </c>
    </row>
    <row r="53" spans="1:3" x14ac:dyDescent="0.35">
      <c r="A53" s="39">
        <v>45084</v>
      </c>
      <c r="B53" s="40">
        <v>0.30821759259259257</v>
      </c>
      <c r="C53">
        <v>49.930999999999997</v>
      </c>
    </row>
    <row r="54" spans="1:3" x14ac:dyDescent="0.35">
      <c r="A54" s="39">
        <v>45084</v>
      </c>
      <c r="B54" s="40">
        <v>0.30822916666666667</v>
      </c>
      <c r="C54">
        <v>49.930999999999997</v>
      </c>
    </row>
    <row r="55" spans="1:3" x14ac:dyDescent="0.35">
      <c r="A55" s="39">
        <v>45084</v>
      </c>
      <c r="B55" s="40">
        <v>0.30824074074074076</v>
      </c>
      <c r="C55">
        <v>49.93</v>
      </c>
    </row>
    <row r="56" spans="1:3" x14ac:dyDescent="0.35">
      <c r="A56" s="39">
        <v>45084</v>
      </c>
      <c r="B56" s="40">
        <v>0.3082523148148148</v>
      </c>
      <c r="C56">
        <v>49.93</v>
      </c>
    </row>
    <row r="57" spans="1:3" x14ac:dyDescent="0.35">
      <c r="A57" s="39">
        <v>45084</v>
      </c>
      <c r="B57" s="40">
        <v>0.30826388888888889</v>
      </c>
      <c r="C57">
        <v>49.935000000000002</v>
      </c>
    </row>
    <row r="58" spans="1:3" x14ac:dyDescent="0.35">
      <c r="A58" s="39">
        <v>45084</v>
      </c>
      <c r="B58" s="40">
        <v>0.30827546296296299</v>
      </c>
      <c r="C58">
        <v>49.935000000000002</v>
      </c>
    </row>
    <row r="59" spans="1:3" x14ac:dyDescent="0.35">
      <c r="A59" s="39">
        <v>45084</v>
      </c>
      <c r="B59" s="40">
        <v>0.30828703703703703</v>
      </c>
      <c r="C59">
        <v>49.938000000000002</v>
      </c>
    </row>
    <row r="60" spans="1:3" x14ac:dyDescent="0.35">
      <c r="A60" s="39">
        <v>45084</v>
      </c>
      <c r="B60" s="40">
        <v>0.30829861111111112</v>
      </c>
      <c r="C60">
        <v>49.939</v>
      </c>
    </row>
    <row r="61" spans="1:3" x14ac:dyDescent="0.35">
      <c r="A61" s="39">
        <v>45084</v>
      </c>
      <c r="B61" s="40">
        <v>0.30831018518518521</v>
      </c>
      <c r="C61">
        <v>49.945</v>
      </c>
    </row>
    <row r="62" spans="1:3" x14ac:dyDescent="0.35">
      <c r="A62" s="39">
        <v>45084</v>
      </c>
      <c r="B62" s="40">
        <v>0.30832175925925925</v>
      </c>
      <c r="C62">
        <v>49.945999999999998</v>
      </c>
    </row>
    <row r="63" spans="1:3" x14ac:dyDescent="0.35">
      <c r="A63" s="39">
        <v>45084</v>
      </c>
      <c r="B63" s="40">
        <v>0.30833333333333335</v>
      </c>
      <c r="C63">
        <v>49.945999999999998</v>
      </c>
    </row>
    <row r="64" spans="1:3" x14ac:dyDescent="0.35">
      <c r="A64" s="39">
        <v>45084</v>
      </c>
      <c r="B64" s="40">
        <v>0.30834490740740744</v>
      </c>
      <c r="C64">
        <v>49.942</v>
      </c>
    </row>
    <row r="65" spans="1:3" x14ac:dyDescent="0.35">
      <c r="A65" s="39">
        <v>45084</v>
      </c>
      <c r="B65" s="40">
        <v>0.30835648148148148</v>
      </c>
      <c r="C65">
        <v>49.94</v>
      </c>
    </row>
    <row r="66" spans="1:3" x14ac:dyDescent="0.35">
      <c r="A66" s="39">
        <v>45084</v>
      </c>
      <c r="B66" s="40">
        <v>0.30836805555555552</v>
      </c>
      <c r="C66">
        <v>49.935000000000002</v>
      </c>
    </row>
    <row r="67" spans="1:3" x14ac:dyDescent="0.35">
      <c r="A67" s="39">
        <v>45084</v>
      </c>
      <c r="B67" s="40">
        <v>0.30837962962962961</v>
      </c>
      <c r="C67">
        <v>49.933999999999997</v>
      </c>
    </row>
    <row r="68" spans="1:3" x14ac:dyDescent="0.35">
      <c r="A68" s="39">
        <v>45084</v>
      </c>
      <c r="B68" s="40">
        <v>0.30839120370370371</v>
      </c>
      <c r="C68">
        <v>49.936</v>
      </c>
    </row>
    <row r="69" spans="1:3" x14ac:dyDescent="0.35">
      <c r="A69" s="39">
        <v>45084</v>
      </c>
      <c r="B69" s="40">
        <v>0.30840277777777775</v>
      </c>
      <c r="C69">
        <v>49.933999999999997</v>
      </c>
    </row>
    <row r="70" spans="1:3" x14ac:dyDescent="0.35">
      <c r="A70" s="39">
        <v>45084</v>
      </c>
      <c r="B70" s="40">
        <v>0.30841435185185184</v>
      </c>
      <c r="C70">
        <v>49.933</v>
      </c>
    </row>
    <row r="71" spans="1:3" x14ac:dyDescent="0.35">
      <c r="A71" s="39">
        <v>45084</v>
      </c>
      <c r="B71" s="40">
        <v>0.30842592592592594</v>
      </c>
      <c r="C71">
        <v>49.933999999999997</v>
      </c>
    </row>
    <row r="72" spans="1:3" x14ac:dyDescent="0.35">
      <c r="A72" s="39">
        <v>45084</v>
      </c>
      <c r="B72" s="40">
        <v>0.30843749999999998</v>
      </c>
      <c r="C72">
        <v>49.933999999999997</v>
      </c>
    </row>
    <row r="73" spans="1:3" x14ac:dyDescent="0.35">
      <c r="A73" s="39">
        <v>45084</v>
      </c>
      <c r="B73" s="40">
        <v>0.30844907407407407</v>
      </c>
      <c r="C73">
        <v>49.930999999999997</v>
      </c>
    </row>
    <row r="74" spans="1:3" x14ac:dyDescent="0.35">
      <c r="A74" s="39">
        <v>45084</v>
      </c>
      <c r="B74" s="40">
        <v>0.30846064814814816</v>
      </c>
      <c r="C74">
        <v>49.929000000000002</v>
      </c>
    </row>
    <row r="75" spans="1:3" x14ac:dyDescent="0.35">
      <c r="A75" s="39">
        <v>45084</v>
      </c>
      <c r="B75" s="40">
        <v>0.3084722222222222</v>
      </c>
      <c r="C75">
        <v>49.927</v>
      </c>
    </row>
    <row r="76" spans="1:3" x14ac:dyDescent="0.35">
      <c r="A76" s="39">
        <v>45084</v>
      </c>
      <c r="B76" s="40">
        <v>0.3084837962962963</v>
      </c>
      <c r="C76">
        <v>49.923999999999999</v>
      </c>
    </row>
    <row r="77" spans="1:3" x14ac:dyDescent="0.35">
      <c r="A77" s="39">
        <v>45084</v>
      </c>
      <c r="B77" s="40">
        <v>0.30849537037037039</v>
      </c>
      <c r="C77">
        <v>49.923000000000002</v>
      </c>
    </row>
    <row r="78" spans="1:3" x14ac:dyDescent="0.35">
      <c r="A78" s="39">
        <v>45084</v>
      </c>
      <c r="B78" s="40">
        <v>0.30850694444444443</v>
      </c>
      <c r="C78">
        <v>49.920999999999999</v>
      </c>
    </row>
    <row r="79" spans="1:3" x14ac:dyDescent="0.35">
      <c r="A79" s="39">
        <v>45084</v>
      </c>
      <c r="B79" s="40">
        <v>0.30851851851851853</v>
      </c>
      <c r="C79">
        <v>49.917999999999999</v>
      </c>
    </row>
    <row r="80" spans="1:3" x14ac:dyDescent="0.35">
      <c r="A80" s="39">
        <v>45084</v>
      </c>
      <c r="B80" s="40">
        <v>0.30853009259259262</v>
      </c>
      <c r="C80">
        <v>49.918999999999997</v>
      </c>
    </row>
    <row r="81" spans="1:3" x14ac:dyDescent="0.35">
      <c r="A81" s="39">
        <v>45084</v>
      </c>
      <c r="B81" s="40">
        <v>0.30854166666666666</v>
      </c>
      <c r="C81">
        <v>49.917000000000002</v>
      </c>
    </row>
    <row r="82" spans="1:3" x14ac:dyDescent="0.35">
      <c r="A82" s="39">
        <v>45084</v>
      </c>
      <c r="B82" s="40">
        <v>0.30855324074074075</v>
      </c>
      <c r="C82">
        <v>49.918999999999997</v>
      </c>
    </row>
    <row r="83" spans="1:3" x14ac:dyDescent="0.35">
      <c r="A83" s="39">
        <v>45084</v>
      </c>
      <c r="B83" s="40">
        <v>0.30856481481481485</v>
      </c>
      <c r="C83">
        <v>49.921999999999997</v>
      </c>
    </row>
    <row r="84" spans="1:3" x14ac:dyDescent="0.35">
      <c r="A84" s="39">
        <v>45084</v>
      </c>
      <c r="B84" s="40">
        <v>0.30857638888888889</v>
      </c>
      <c r="C84">
        <v>49.92</v>
      </c>
    </row>
    <row r="85" spans="1:3" x14ac:dyDescent="0.35">
      <c r="A85" s="39">
        <v>45084</v>
      </c>
      <c r="B85" s="40">
        <v>0.30858796296296298</v>
      </c>
      <c r="C85">
        <v>49.92</v>
      </c>
    </row>
    <row r="86" spans="1:3" x14ac:dyDescent="0.35">
      <c r="A86" s="39">
        <v>45084</v>
      </c>
      <c r="B86" s="40">
        <v>0.30859953703703702</v>
      </c>
      <c r="C86">
        <v>49.92</v>
      </c>
    </row>
    <row r="87" spans="1:3" x14ac:dyDescent="0.35">
      <c r="A87" s="39">
        <v>45084</v>
      </c>
      <c r="B87" s="40">
        <v>0.30861111111111111</v>
      </c>
      <c r="C87">
        <v>49.921999999999997</v>
      </c>
    </row>
    <row r="88" spans="1:3" x14ac:dyDescent="0.35">
      <c r="A88" s="39">
        <v>45084</v>
      </c>
      <c r="B88" s="40">
        <v>0.30862268518518515</v>
      </c>
      <c r="C88">
        <v>49.923000000000002</v>
      </c>
    </row>
    <row r="89" spans="1:3" x14ac:dyDescent="0.35">
      <c r="A89" s="39">
        <v>45084</v>
      </c>
      <c r="B89" s="40">
        <v>0.30863425925925925</v>
      </c>
      <c r="C89">
        <v>49.923000000000002</v>
      </c>
    </row>
    <row r="90" spans="1:3" x14ac:dyDescent="0.35">
      <c r="A90" s="39">
        <v>45084</v>
      </c>
      <c r="B90" s="40">
        <v>0.30864583333333334</v>
      </c>
      <c r="C90">
        <v>49.923000000000002</v>
      </c>
    </row>
    <row r="91" spans="1:3" x14ac:dyDescent="0.35">
      <c r="A91" s="39">
        <v>45084</v>
      </c>
      <c r="B91" s="40">
        <v>0.30865740740740738</v>
      </c>
      <c r="C91">
        <v>49.924999999999997</v>
      </c>
    </row>
    <row r="92" spans="1:3" x14ac:dyDescent="0.35">
      <c r="A92" s="39">
        <v>45084</v>
      </c>
      <c r="B92" s="40">
        <v>0.30866898148148147</v>
      </c>
      <c r="C92">
        <v>49.926000000000002</v>
      </c>
    </row>
    <row r="93" spans="1:3" x14ac:dyDescent="0.35">
      <c r="A93" s="39">
        <v>45084</v>
      </c>
      <c r="B93" s="40">
        <v>0.30868055555555557</v>
      </c>
      <c r="C93">
        <v>49.927</v>
      </c>
    </row>
    <row r="94" spans="1:3" x14ac:dyDescent="0.35">
      <c r="A94" s="39">
        <v>45084</v>
      </c>
      <c r="B94" s="40">
        <v>0.30869212962962961</v>
      </c>
      <c r="C94">
        <v>49.927</v>
      </c>
    </row>
    <row r="95" spans="1:3" x14ac:dyDescent="0.35">
      <c r="A95" s="39">
        <v>45084</v>
      </c>
      <c r="B95" s="40">
        <v>0.3087037037037037</v>
      </c>
      <c r="C95">
        <v>49.93</v>
      </c>
    </row>
    <row r="96" spans="1:3" x14ac:dyDescent="0.35">
      <c r="A96" s="39">
        <v>45084</v>
      </c>
      <c r="B96" s="40">
        <v>0.3087152777777778</v>
      </c>
      <c r="C96">
        <v>49.932000000000002</v>
      </c>
    </row>
    <row r="97" spans="1:3" x14ac:dyDescent="0.35">
      <c r="A97" s="39">
        <v>45084</v>
      </c>
      <c r="B97" s="40">
        <v>0.30872685185185184</v>
      </c>
      <c r="C97">
        <v>49.935000000000002</v>
      </c>
    </row>
    <row r="98" spans="1:3" x14ac:dyDescent="0.35">
      <c r="A98" s="39">
        <v>45084</v>
      </c>
      <c r="B98" s="40">
        <v>0.30873842592592593</v>
      </c>
      <c r="C98">
        <v>49.936</v>
      </c>
    </row>
    <row r="99" spans="1:3" x14ac:dyDescent="0.35">
      <c r="A99" s="39">
        <v>45084</v>
      </c>
      <c r="B99" s="40">
        <v>0.30875000000000002</v>
      </c>
      <c r="C99">
        <v>49.936</v>
      </c>
    </row>
    <row r="100" spans="1:3" x14ac:dyDescent="0.35">
      <c r="A100" s="39">
        <v>45084</v>
      </c>
      <c r="B100" s="40">
        <v>0.30876157407407406</v>
      </c>
      <c r="C100">
        <v>49.936</v>
      </c>
    </row>
    <row r="101" spans="1:3" x14ac:dyDescent="0.35">
      <c r="A101" s="39">
        <v>45084</v>
      </c>
      <c r="B101" s="40">
        <v>0.30877314814814816</v>
      </c>
      <c r="C101">
        <v>49.938000000000002</v>
      </c>
    </row>
    <row r="102" spans="1:3" x14ac:dyDescent="0.35">
      <c r="A102" s="39">
        <v>45084</v>
      </c>
      <c r="B102" s="40">
        <v>0.30878472222222225</v>
      </c>
      <c r="C102">
        <v>49.938000000000002</v>
      </c>
    </row>
    <row r="103" spans="1:3" x14ac:dyDescent="0.35">
      <c r="A103" s="39">
        <v>45084</v>
      </c>
      <c r="B103" s="40">
        <v>0.30879629629629629</v>
      </c>
      <c r="C103">
        <v>49.942</v>
      </c>
    </row>
    <row r="104" spans="1:3" x14ac:dyDescent="0.35">
      <c r="A104" s="39">
        <v>45084</v>
      </c>
      <c r="B104" s="40">
        <v>0.30880787037037039</v>
      </c>
      <c r="C104">
        <v>49.942</v>
      </c>
    </row>
    <row r="105" spans="1:3" x14ac:dyDescent="0.35">
      <c r="A105" s="39">
        <v>45084</v>
      </c>
      <c r="B105" s="40">
        <v>0.30881944444444448</v>
      </c>
      <c r="C105">
        <v>49.942</v>
      </c>
    </row>
    <row r="106" spans="1:3" x14ac:dyDescent="0.35">
      <c r="A106" s="39">
        <v>45084</v>
      </c>
      <c r="B106" s="40">
        <v>0.30883101851851852</v>
      </c>
      <c r="C106">
        <v>49.945</v>
      </c>
    </row>
    <row r="107" spans="1:3" x14ac:dyDescent="0.35">
      <c r="A107" s="39">
        <v>45084</v>
      </c>
      <c r="B107" s="40">
        <v>0.30884259259259256</v>
      </c>
      <c r="C107">
        <v>49.944000000000003</v>
      </c>
    </row>
    <row r="108" spans="1:3" x14ac:dyDescent="0.35">
      <c r="A108" s="39">
        <v>45084</v>
      </c>
      <c r="B108" s="40">
        <v>0.30885416666666665</v>
      </c>
      <c r="C108">
        <v>49.947000000000003</v>
      </c>
    </row>
    <row r="109" spans="1:3" x14ac:dyDescent="0.35">
      <c r="A109" s="39">
        <v>45084</v>
      </c>
      <c r="B109" s="40">
        <v>0.30886574074074075</v>
      </c>
      <c r="C109">
        <v>49.945999999999998</v>
      </c>
    </row>
    <row r="110" spans="1:3" x14ac:dyDescent="0.35">
      <c r="A110" s="39">
        <v>45084</v>
      </c>
      <c r="B110" s="40">
        <v>0.30887731481481479</v>
      </c>
      <c r="C110">
        <v>49.945999999999998</v>
      </c>
    </row>
    <row r="111" spans="1:3" x14ac:dyDescent="0.35">
      <c r="A111" s="39">
        <v>45084</v>
      </c>
      <c r="B111" s="40">
        <v>0.30888888888888888</v>
      </c>
      <c r="C111">
        <v>49.945</v>
      </c>
    </row>
    <row r="112" spans="1:3" x14ac:dyDescent="0.35">
      <c r="A112" s="39">
        <v>45084</v>
      </c>
      <c r="B112" s="40">
        <v>0.30890046296296297</v>
      </c>
      <c r="C112">
        <v>49.948</v>
      </c>
    </row>
    <row r="113" spans="1:3" x14ac:dyDescent="0.35">
      <c r="A113" s="39">
        <v>45084</v>
      </c>
      <c r="B113" s="40">
        <v>0.30891203703703701</v>
      </c>
      <c r="C113">
        <v>49.948</v>
      </c>
    </row>
    <row r="114" spans="1:3" x14ac:dyDescent="0.35">
      <c r="A114" s="39">
        <v>45084</v>
      </c>
      <c r="B114" s="40">
        <v>0.30892361111111111</v>
      </c>
      <c r="C114">
        <v>49.948999999999998</v>
      </c>
    </row>
    <row r="115" spans="1:3" x14ac:dyDescent="0.35">
      <c r="A115" s="39">
        <v>45084</v>
      </c>
      <c r="B115" s="40">
        <v>0.3089351851851852</v>
      </c>
      <c r="C115">
        <v>49.95</v>
      </c>
    </row>
    <row r="116" spans="1:3" x14ac:dyDescent="0.35">
      <c r="A116" s="39">
        <v>45084</v>
      </c>
      <c r="B116" s="40">
        <v>0.30894675925925924</v>
      </c>
      <c r="C116">
        <v>49.951000000000001</v>
      </c>
    </row>
    <row r="117" spans="1:3" x14ac:dyDescent="0.35">
      <c r="A117" s="39">
        <v>45084</v>
      </c>
      <c r="B117" s="40">
        <v>0.30895833333333333</v>
      </c>
      <c r="C117">
        <v>49.948</v>
      </c>
    </row>
    <row r="118" spans="1:3" x14ac:dyDescent="0.35">
      <c r="A118" s="39">
        <v>45084</v>
      </c>
      <c r="B118" s="40">
        <v>0.30896990740740743</v>
      </c>
      <c r="C118">
        <v>49.951000000000001</v>
      </c>
    </row>
    <row r="119" spans="1:3" x14ac:dyDescent="0.35">
      <c r="A119" s="39">
        <v>45084</v>
      </c>
      <c r="B119" s="40">
        <v>0.30898148148148147</v>
      </c>
      <c r="C119">
        <v>49.953000000000003</v>
      </c>
    </row>
    <row r="120" spans="1:3" x14ac:dyDescent="0.35">
      <c r="A120" s="39">
        <v>45084</v>
      </c>
      <c r="B120" s="40">
        <v>0.30899305555555556</v>
      </c>
      <c r="C120">
        <v>49.956000000000003</v>
      </c>
    </row>
    <row r="121" spans="1:3" x14ac:dyDescent="0.35">
      <c r="A121" s="39">
        <v>45084</v>
      </c>
      <c r="B121" s="40">
        <v>0.30900462962962966</v>
      </c>
      <c r="C121">
        <v>49.957000000000001</v>
      </c>
    </row>
    <row r="122" spans="1:3" x14ac:dyDescent="0.35">
      <c r="A122" s="39">
        <v>45084</v>
      </c>
      <c r="B122" s="40">
        <v>0.3090162037037037</v>
      </c>
      <c r="C122">
        <v>49.956000000000003</v>
      </c>
    </row>
    <row r="123" spans="1:3" x14ac:dyDescent="0.35">
      <c r="A123" s="39">
        <v>45084</v>
      </c>
      <c r="B123" s="40">
        <v>0.30902777777777779</v>
      </c>
      <c r="C123">
        <v>49.953000000000003</v>
      </c>
    </row>
    <row r="124" spans="1:3" x14ac:dyDescent="0.35">
      <c r="A124" s="39">
        <v>45084</v>
      </c>
      <c r="B124" s="40">
        <v>0.30903935185185188</v>
      </c>
      <c r="C124">
        <v>49.947000000000003</v>
      </c>
    </row>
    <row r="125" spans="1:3" x14ac:dyDescent="0.35">
      <c r="A125" s="39">
        <v>45084</v>
      </c>
      <c r="B125" s="40">
        <v>0.30905092592592592</v>
      </c>
      <c r="C125">
        <v>49.942</v>
      </c>
    </row>
    <row r="126" spans="1:3" x14ac:dyDescent="0.35">
      <c r="A126" s="39">
        <v>45084</v>
      </c>
      <c r="B126" s="40">
        <v>0.30906250000000002</v>
      </c>
      <c r="C126">
        <v>49.938000000000002</v>
      </c>
    </row>
    <row r="127" spans="1:3" x14ac:dyDescent="0.35">
      <c r="A127" s="39">
        <v>45084</v>
      </c>
      <c r="B127" s="40">
        <v>0.30907407407407406</v>
      </c>
      <c r="C127">
        <v>49.935000000000002</v>
      </c>
    </row>
    <row r="128" spans="1:3" x14ac:dyDescent="0.35">
      <c r="A128" s="39">
        <v>45084</v>
      </c>
      <c r="B128" s="40">
        <v>0.30908564814814815</v>
      </c>
      <c r="C128">
        <v>49.929000000000002</v>
      </c>
    </row>
    <row r="129" spans="1:3" x14ac:dyDescent="0.35">
      <c r="A129" s="39">
        <v>45084</v>
      </c>
      <c r="B129" s="40">
        <v>0.30909722222222219</v>
      </c>
      <c r="C129">
        <v>49.923999999999999</v>
      </c>
    </row>
    <row r="130" spans="1:3" x14ac:dyDescent="0.35">
      <c r="A130" s="39">
        <v>45084</v>
      </c>
      <c r="B130" s="40">
        <v>0.30910879629629628</v>
      </c>
      <c r="C130">
        <v>49.920999999999999</v>
      </c>
    </row>
    <row r="131" spans="1:3" x14ac:dyDescent="0.35">
      <c r="A131" s="39">
        <v>45084</v>
      </c>
      <c r="B131" s="40">
        <v>0.30912037037037038</v>
      </c>
      <c r="C131">
        <v>49.914999999999999</v>
      </c>
    </row>
    <row r="132" spans="1:3" x14ac:dyDescent="0.35">
      <c r="A132" s="39">
        <v>45084</v>
      </c>
      <c r="B132" s="40">
        <v>0.30913194444444442</v>
      </c>
      <c r="C132">
        <v>49.912999999999997</v>
      </c>
    </row>
    <row r="133" spans="1:3" x14ac:dyDescent="0.35">
      <c r="A133" s="39">
        <v>45084</v>
      </c>
      <c r="B133" s="40">
        <v>0.30914351851851851</v>
      </c>
      <c r="C133">
        <v>49.912999999999997</v>
      </c>
    </row>
    <row r="134" spans="1:3" x14ac:dyDescent="0.35">
      <c r="A134" s="39">
        <v>45084</v>
      </c>
      <c r="B134" s="40">
        <v>0.30915509259259261</v>
      </c>
      <c r="C134">
        <v>49.914000000000001</v>
      </c>
    </row>
    <row r="135" spans="1:3" x14ac:dyDescent="0.35">
      <c r="A135" s="39">
        <v>45084</v>
      </c>
      <c r="B135" s="40">
        <v>0.30916666666666665</v>
      </c>
      <c r="C135">
        <v>49.911999999999999</v>
      </c>
    </row>
    <row r="136" spans="1:3" x14ac:dyDescent="0.35">
      <c r="A136" s="39">
        <v>45084</v>
      </c>
      <c r="B136" s="40">
        <v>0.30917824074074074</v>
      </c>
      <c r="C136">
        <v>49.91</v>
      </c>
    </row>
    <row r="137" spans="1:3" x14ac:dyDescent="0.35">
      <c r="A137" s="39">
        <v>45084</v>
      </c>
      <c r="B137" s="40">
        <v>0.30918981481481483</v>
      </c>
      <c r="C137">
        <v>49.911000000000001</v>
      </c>
    </row>
    <row r="138" spans="1:3" x14ac:dyDescent="0.35">
      <c r="A138" s="39">
        <v>45084</v>
      </c>
      <c r="B138" s="40">
        <v>0.30920138888888887</v>
      </c>
      <c r="C138">
        <v>49.912999999999997</v>
      </c>
    </row>
    <row r="139" spans="1:3" x14ac:dyDescent="0.35">
      <c r="A139" s="39">
        <v>45084</v>
      </c>
      <c r="B139" s="40">
        <v>0.30921296296296297</v>
      </c>
      <c r="C139">
        <v>49.914000000000001</v>
      </c>
    </row>
    <row r="140" spans="1:3" x14ac:dyDescent="0.35">
      <c r="A140" s="39">
        <v>45084</v>
      </c>
      <c r="B140" s="40">
        <v>0.30922453703703706</v>
      </c>
      <c r="C140">
        <v>49.917000000000002</v>
      </c>
    </row>
    <row r="141" spans="1:3" x14ac:dyDescent="0.35">
      <c r="A141" s="39">
        <v>45084</v>
      </c>
      <c r="B141" s="40">
        <v>0.3092361111111111</v>
      </c>
      <c r="C141">
        <v>49.92</v>
      </c>
    </row>
    <row r="142" spans="1:3" x14ac:dyDescent="0.35">
      <c r="A142" s="39">
        <v>45084</v>
      </c>
      <c r="B142" s="40">
        <v>0.30924768518518519</v>
      </c>
      <c r="C142">
        <v>49.917999999999999</v>
      </c>
    </row>
    <row r="143" spans="1:3" x14ac:dyDescent="0.35">
      <c r="A143" s="39">
        <v>45084</v>
      </c>
      <c r="B143" s="40">
        <v>0.30925925925925929</v>
      </c>
      <c r="C143">
        <v>49.918999999999997</v>
      </c>
    </row>
    <row r="144" spans="1:3" x14ac:dyDescent="0.35">
      <c r="A144" s="39">
        <v>45084</v>
      </c>
      <c r="B144" s="40">
        <v>0.30927083333333333</v>
      </c>
      <c r="C144">
        <v>49.917000000000002</v>
      </c>
    </row>
    <row r="145" spans="1:3" x14ac:dyDescent="0.35">
      <c r="A145" s="39">
        <v>45084</v>
      </c>
      <c r="B145" s="40">
        <v>0.30928240740740742</v>
      </c>
      <c r="C145">
        <v>49.917000000000002</v>
      </c>
    </row>
    <row r="146" spans="1:3" x14ac:dyDescent="0.35">
      <c r="A146" s="39">
        <v>45084</v>
      </c>
      <c r="B146" s="40">
        <v>0.30929398148148152</v>
      </c>
      <c r="C146">
        <v>49.915999999999997</v>
      </c>
    </row>
    <row r="147" spans="1:3" x14ac:dyDescent="0.35">
      <c r="A147" s="39">
        <v>45084</v>
      </c>
      <c r="B147" s="40">
        <v>0.30930555555555556</v>
      </c>
      <c r="C147">
        <v>49.914999999999999</v>
      </c>
    </row>
    <row r="148" spans="1:3" x14ac:dyDescent="0.35">
      <c r="A148" s="39">
        <v>45084</v>
      </c>
      <c r="B148" s="40">
        <v>0.30931712962962959</v>
      </c>
      <c r="C148">
        <v>49.912999999999997</v>
      </c>
    </row>
    <row r="149" spans="1:3" x14ac:dyDescent="0.35">
      <c r="A149" s="39">
        <v>45084</v>
      </c>
      <c r="B149" s="40">
        <v>0.30932870370370369</v>
      </c>
      <c r="C149">
        <v>49.914999999999999</v>
      </c>
    </row>
    <row r="150" spans="1:3" x14ac:dyDescent="0.35">
      <c r="A150" s="39">
        <v>45084</v>
      </c>
      <c r="B150" s="40">
        <v>0.30934027777777778</v>
      </c>
      <c r="C150">
        <v>49.917999999999999</v>
      </c>
    </row>
    <row r="151" spans="1:3" x14ac:dyDescent="0.35">
      <c r="A151" s="39">
        <v>45084</v>
      </c>
      <c r="B151" s="40">
        <v>0.30935185185185182</v>
      </c>
      <c r="C151">
        <v>49.927</v>
      </c>
    </row>
    <row r="152" spans="1:3" x14ac:dyDescent="0.35">
      <c r="A152" s="39">
        <v>45084</v>
      </c>
      <c r="B152" s="40">
        <v>0.30936342592592592</v>
      </c>
      <c r="C152">
        <v>49.932000000000002</v>
      </c>
    </row>
    <row r="153" spans="1:3" x14ac:dyDescent="0.35">
      <c r="A153" s="39">
        <v>45084</v>
      </c>
      <c r="B153" s="40">
        <v>0.30937500000000001</v>
      </c>
      <c r="C153">
        <v>49.936999999999998</v>
      </c>
    </row>
    <row r="154" spans="1:3" x14ac:dyDescent="0.35">
      <c r="A154" s="39">
        <v>45084</v>
      </c>
      <c r="B154" s="40">
        <v>0.30938657407407405</v>
      </c>
      <c r="C154">
        <v>49.936</v>
      </c>
    </row>
    <row r="155" spans="1:3" x14ac:dyDescent="0.35">
      <c r="A155" s="39">
        <v>45084</v>
      </c>
      <c r="B155" s="40">
        <v>0.30939814814814814</v>
      </c>
      <c r="C155">
        <v>49.936</v>
      </c>
    </row>
    <row r="156" spans="1:3" x14ac:dyDescent="0.35">
      <c r="A156" s="39">
        <v>45084</v>
      </c>
      <c r="B156" s="40">
        <v>0.30940972222222224</v>
      </c>
      <c r="C156">
        <v>49.936</v>
      </c>
    </row>
    <row r="157" spans="1:3" x14ac:dyDescent="0.35">
      <c r="A157" s="39">
        <v>45084</v>
      </c>
      <c r="B157" s="40">
        <v>0.30942129629629628</v>
      </c>
      <c r="C157">
        <v>49.938000000000002</v>
      </c>
    </row>
    <row r="158" spans="1:3" x14ac:dyDescent="0.35">
      <c r="A158" s="39">
        <v>45084</v>
      </c>
      <c r="B158" s="40">
        <v>0.30943287037037037</v>
      </c>
      <c r="C158">
        <v>49.939</v>
      </c>
    </row>
    <row r="159" spans="1:3" x14ac:dyDescent="0.35">
      <c r="A159" s="39">
        <v>45084</v>
      </c>
      <c r="B159" s="40">
        <v>0.30944444444444447</v>
      </c>
      <c r="C159">
        <v>49.94</v>
      </c>
    </row>
    <row r="160" spans="1:3" x14ac:dyDescent="0.35">
      <c r="A160" s="39">
        <v>45084</v>
      </c>
      <c r="B160" s="40">
        <v>0.30945601851851851</v>
      </c>
      <c r="C160">
        <v>49.942</v>
      </c>
    </row>
    <row r="161" spans="1:3" x14ac:dyDescent="0.35">
      <c r="A161" s="39">
        <v>45084</v>
      </c>
      <c r="B161" s="40">
        <v>0.3094675925925926</v>
      </c>
      <c r="C161">
        <v>49.944000000000003</v>
      </c>
    </row>
    <row r="162" spans="1:3" x14ac:dyDescent="0.35">
      <c r="A162" s="39">
        <v>45084</v>
      </c>
      <c r="B162" s="40">
        <v>0.30947916666666669</v>
      </c>
      <c r="C162">
        <v>49.945999999999998</v>
      </c>
    </row>
    <row r="163" spans="1:3" x14ac:dyDescent="0.35">
      <c r="A163" s="39">
        <v>45084</v>
      </c>
      <c r="B163" s="40">
        <v>0.30949074074074073</v>
      </c>
      <c r="C163">
        <v>49.942999999999998</v>
      </c>
    </row>
    <row r="164" spans="1:3" x14ac:dyDescent="0.35">
      <c r="A164" s="39">
        <v>45084</v>
      </c>
      <c r="B164" s="40">
        <v>0.30950231481481483</v>
      </c>
      <c r="C164">
        <v>49.941000000000003</v>
      </c>
    </row>
    <row r="165" spans="1:3" x14ac:dyDescent="0.35">
      <c r="A165" s="39">
        <v>45084</v>
      </c>
      <c r="B165" s="40">
        <v>0.30951388888888892</v>
      </c>
      <c r="C165">
        <v>49.936999999999998</v>
      </c>
    </row>
    <row r="166" spans="1:3" x14ac:dyDescent="0.35">
      <c r="A166" s="39">
        <v>45084</v>
      </c>
      <c r="B166" s="40">
        <v>0.30952546296296296</v>
      </c>
      <c r="C166">
        <v>49.936</v>
      </c>
    </row>
    <row r="167" spans="1:3" x14ac:dyDescent="0.35">
      <c r="A167" s="39">
        <v>45084</v>
      </c>
      <c r="B167" s="40">
        <v>0.30953703703703705</v>
      </c>
      <c r="C167">
        <v>49.935000000000002</v>
      </c>
    </row>
    <row r="168" spans="1:3" x14ac:dyDescent="0.35">
      <c r="A168" s="39">
        <v>45084</v>
      </c>
      <c r="B168" s="40">
        <v>0.30954861111111109</v>
      </c>
      <c r="C168">
        <v>49.933</v>
      </c>
    </row>
    <row r="169" spans="1:3" x14ac:dyDescent="0.35">
      <c r="A169" s="39">
        <v>45084</v>
      </c>
      <c r="B169" s="40">
        <v>0.30956018518518519</v>
      </c>
      <c r="C169">
        <v>49.935000000000002</v>
      </c>
    </row>
    <row r="170" spans="1:3" x14ac:dyDescent="0.35">
      <c r="A170" s="39">
        <v>45084</v>
      </c>
      <c r="B170" s="40">
        <v>0.30957175925925923</v>
      </c>
      <c r="C170">
        <v>49.936</v>
      </c>
    </row>
    <row r="171" spans="1:3" x14ac:dyDescent="0.35">
      <c r="A171" s="39">
        <v>45084</v>
      </c>
      <c r="B171" s="40">
        <v>0.30958333333333332</v>
      </c>
      <c r="C171">
        <v>49.930999999999997</v>
      </c>
    </row>
    <row r="172" spans="1:3" x14ac:dyDescent="0.35">
      <c r="A172" s="39">
        <v>45084</v>
      </c>
      <c r="B172" s="40">
        <v>0.30959490740740742</v>
      </c>
      <c r="C172">
        <v>49.933</v>
      </c>
    </row>
    <row r="173" spans="1:3" x14ac:dyDescent="0.35">
      <c r="A173" s="39">
        <v>45084</v>
      </c>
      <c r="B173" s="40">
        <v>0.30960648148148145</v>
      </c>
      <c r="C173">
        <v>49.932000000000002</v>
      </c>
    </row>
    <row r="174" spans="1:3" x14ac:dyDescent="0.35">
      <c r="A174" s="39">
        <v>45084</v>
      </c>
      <c r="B174" s="40">
        <v>0.30961805555555555</v>
      </c>
      <c r="C174">
        <v>49.93</v>
      </c>
    </row>
    <row r="175" spans="1:3" x14ac:dyDescent="0.35">
      <c r="A175" s="39">
        <v>45084</v>
      </c>
      <c r="B175" s="40">
        <v>0.30962962962962964</v>
      </c>
      <c r="C175">
        <v>49.877000000000002</v>
      </c>
    </row>
    <row r="176" spans="1:3" x14ac:dyDescent="0.35">
      <c r="A176" s="39">
        <v>45084</v>
      </c>
      <c r="B176" s="40">
        <v>0.30964120370370368</v>
      </c>
      <c r="C176">
        <v>49.826999999999998</v>
      </c>
    </row>
    <row r="177" spans="1:3" x14ac:dyDescent="0.35">
      <c r="A177" s="39">
        <v>45084</v>
      </c>
      <c r="B177" s="40">
        <v>0.30965277777777778</v>
      </c>
      <c r="C177">
        <v>49.786000000000001</v>
      </c>
    </row>
    <row r="178" spans="1:3" x14ac:dyDescent="0.35">
      <c r="A178" s="39">
        <v>45084</v>
      </c>
      <c r="B178" s="40">
        <v>0.30966435185185187</v>
      </c>
      <c r="C178">
        <v>49.762999999999998</v>
      </c>
    </row>
    <row r="179" spans="1:3" x14ac:dyDescent="0.35">
      <c r="A179" s="39">
        <v>45084</v>
      </c>
      <c r="B179" s="40">
        <v>0.30967592592592591</v>
      </c>
      <c r="C179">
        <v>49.75</v>
      </c>
    </row>
    <row r="180" spans="1:3" x14ac:dyDescent="0.35">
      <c r="A180" s="39">
        <v>45084</v>
      </c>
      <c r="B180" s="40">
        <v>0.3096875</v>
      </c>
      <c r="C180">
        <v>49.74</v>
      </c>
    </row>
    <row r="181" spans="1:3" x14ac:dyDescent="0.35">
      <c r="A181" s="39">
        <v>45084</v>
      </c>
      <c r="B181" s="40">
        <v>0.3096990740740741</v>
      </c>
      <c r="C181">
        <v>49.735999999999997</v>
      </c>
    </row>
    <row r="182" spans="1:3" x14ac:dyDescent="0.35">
      <c r="A182" s="39">
        <v>45084</v>
      </c>
      <c r="B182" s="40">
        <v>0.30971064814814814</v>
      </c>
      <c r="C182">
        <v>49.735999999999997</v>
      </c>
    </row>
    <row r="183" spans="1:3" x14ac:dyDescent="0.35">
      <c r="A183" s="39">
        <v>45084</v>
      </c>
      <c r="B183" s="40">
        <v>0.30972222222222223</v>
      </c>
      <c r="C183">
        <v>49.732999999999997</v>
      </c>
    </row>
    <row r="184" spans="1:3" x14ac:dyDescent="0.35">
      <c r="A184" s="39">
        <v>45084</v>
      </c>
      <c r="B184" s="40">
        <v>0.30973379629629633</v>
      </c>
      <c r="C184">
        <v>49.732999999999997</v>
      </c>
    </row>
    <row r="185" spans="1:3" x14ac:dyDescent="0.35">
      <c r="A185" s="39">
        <v>45084</v>
      </c>
      <c r="B185" s="40">
        <v>0.30974537037037037</v>
      </c>
      <c r="C185">
        <v>49.731000000000002</v>
      </c>
    </row>
    <row r="186" spans="1:3" x14ac:dyDescent="0.35">
      <c r="A186" s="39">
        <v>45084</v>
      </c>
      <c r="B186" s="40">
        <v>0.30975694444444446</v>
      </c>
      <c r="C186">
        <v>49.734000000000002</v>
      </c>
    </row>
    <row r="187" spans="1:3" x14ac:dyDescent="0.35">
      <c r="A187" s="39">
        <v>45084</v>
      </c>
      <c r="B187" s="40">
        <v>0.30976851851851855</v>
      </c>
      <c r="C187">
        <v>49.738</v>
      </c>
    </row>
    <row r="188" spans="1:3" x14ac:dyDescent="0.35">
      <c r="A188" s="39">
        <v>45084</v>
      </c>
      <c r="B188" s="40">
        <v>0.30978009259259259</v>
      </c>
      <c r="C188">
        <v>49.738999999999997</v>
      </c>
    </row>
    <row r="189" spans="1:3" x14ac:dyDescent="0.35">
      <c r="A189" s="39">
        <v>45084</v>
      </c>
      <c r="B189" s="40">
        <v>0.30979166666666663</v>
      </c>
      <c r="C189">
        <v>49.735999999999997</v>
      </c>
    </row>
    <row r="190" spans="1:3" x14ac:dyDescent="0.35">
      <c r="A190" s="39">
        <v>45084</v>
      </c>
      <c r="B190" s="40">
        <v>0.30980324074074073</v>
      </c>
      <c r="C190">
        <v>49.734000000000002</v>
      </c>
    </row>
    <row r="191" spans="1:3" x14ac:dyDescent="0.35">
      <c r="A191" s="39">
        <v>45084</v>
      </c>
      <c r="B191" s="40">
        <v>0.30981481481481482</v>
      </c>
      <c r="C191">
        <v>49.735999999999997</v>
      </c>
    </row>
    <row r="192" spans="1:3" x14ac:dyDescent="0.35">
      <c r="A192" s="39">
        <v>45084</v>
      </c>
      <c r="B192" s="40">
        <v>0.30982638888888886</v>
      </c>
      <c r="C192">
        <v>49.735999999999997</v>
      </c>
    </row>
    <row r="193" spans="1:3" x14ac:dyDescent="0.35">
      <c r="A193" s="39">
        <v>45084</v>
      </c>
      <c r="B193" s="40">
        <v>0.30983796296296295</v>
      </c>
      <c r="C193">
        <v>49.732999999999997</v>
      </c>
    </row>
    <row r="194" spans="1:3" x14ac:dyDescent="0.35">
      <c r="A194" s="39">
        <v>45084</v>
      </c>
      <c r="B194" s="40">
        <v>0.30984953703703705</v>
      </c>
      <c r="C194">
        <v>49.728000000000002</v>
      </c>
    </row>
    <row r="195" spans="1:3" x14ac:dyDescent="0.35">
      <c r="A195" s="39">
        <v>45084</v>
      </c>
      <c r="B195" s="40">
        <v>0.30986111111111109</v>
      </c>
      <c r="C195">
        <v>49.725999999999999</v>
      </c>
    </row>
    <row r="196" spans="1:3" x14ac:dyDescent="0.35">
      <c r="A196" s="39">
        <v>45084</v>
      </c>
      <c r="B196" s="40">
        <v>0.30987268518518518</v>
      </c>
      <c r="C196">
        <v>49.720999999999997</v>
      </c>
    </row>
    <row r="197" spans="1:3" x14ac:dyDescent="0.35">
      <c r="A197" s="39">
        <v>45084</v>
      </c>
      <c r="B197" s="40">
        <v>0.30988425925925928</v>
      </c>
      <c r="C197">
        <v>49.716999999999999</v>
      </c>
    </row>
    <row r="198" spans="1:3" x14ac:dyDescent="0.35">
      <c r="A198" s="39">
        <v>45084</v>
      </c>
      <c r="B198" s="40">
        <v>0.30989583333333331</v>
      </c>
      <c r="C198">
        <v>49.709000000000003</v>
      </c>
    </row>
    <row r="199" spans="1:3" x14ac:dyDescent="0.35">
      <c r="A199" s="39">
        <v>45084</v>
      </c>
      <c r="B199" s="40">
        <v>0.30990740740740741</v>
      </c>
      <c r="C199">
        <v>49.703000000000003</v>
      </c>
    </row>
    <row r="200" spans="1:3" x14ac:dyDescent="0.35">
      <c r="A200" s="39">
        <v>45084</v>
      </c>
      <c r="B200" s="40">
        <v>0.3099189814814815</v>
      </c>
      <c r="C200">
        <v>49.7</v>
      </c>
    </row>
    <row r="201" spans="1:3" x14ac:dyDescent="0.35">
      <c r="A201" s="39">
        <v>45084</v>
      </c>
      <c r="B201" s="40">
        <v>0.30993055555555554</v>
      </c>
      <c r="C201">
        <v>49.703000000000003</v>
      </c>
    </row>
    <row r="202" spans="1:3" x14ac:dyDescent="0.35">
      <c r="A202" s="39">
        <v>45084</v>
      </c>
      <c r="B202" s="40">
        <v>0.30994212962962964</v>
      </c>
      <c r="C202">
        <v>49.709000000000003</v>
      </c>
    </row>
    <row r="203" spans="1:3" x14ac:dyDescent="0.35">
      <c r="A203" s="39">
        <v>45084</v>
      </c>
      <c r="B203" s="40">
        <v>0.30995370370370373</v>
      </c>
      <c r="C203">
        <v>49.713999999999999</v>
      </c>
    </row>
    <row r="204" spans="1:3" x14ac:dyDescent="0.35">
      <c r="A204" s="39">
        <v>45084</v>
      </c>
      <c r="B204" s="40">
        <v>0.30996527777777777</v>
      </c>
      <c r="C204">
        <v>49.718000000000004</v>
      </c>
    </row>
    <row r="205" spans="1:3" x14ac:dyDescent="0.35">
      <c r="A205" s="39">
        <v>45084</v>
      </c>
      <c r="B205" s="40">
        <v>0.30997685185185186</v>
      </c>
      <c r="C205">
        <v>49.722999999999999</v>
      </c>
    </row>
    <row r="206" spans="1:3" x14ac:dyDescent="0.35">
      <c r="A206" s="39">
        <v>45084</v>
      </c>
      <c r="B206" s="40">
        <v>0.30998842592592596</v>
      </c>
      <c r="C206">
        <v>49.725999999999999</v>
      </c>
    </row>
    <row r="207" spans="1:3" x14ac:dyDescent="0.35">
      <c r="A207" s="39">
        <v>45084</v>
      </c>
      <c r="B207" s="40">
        <v>0.31</v>
      </c>
      <c r="C207">
        <v>49.728999999999999</v>
      </c>
    </row>
    <row r="208" spans="1:3" x14ac:dyDescent="0.35">
      <c r="A208" s="39">
        <v>45084</v>
      </c>
      <c r="B208" s="40">
        <v>0.31001157407407409</v>
      </c>
      <c r="C208">
        <v>49.73</v>
      </c>
    </row>
    <row r="209" spans="1:3" x14ac:dyDescent="0.35">
      <c r="A209" s="39">
        <v>45084</v>
      </c>
      <c r="B209" s="40">
        <v>0.31002314814814813</v>
      </c>
      <c r="C209">
        <v>49.73</v>
      </c>
    </row>
    <row r="210" spans="1:3" x14ac:dyDescent="0.35">
      <c r="A210" s="39">
        <v>45084</v>
      </c>
      <c r="B210" s="40">
        <v>0.31003472222222223</v>
      </c>
      <c r="C210">
        <v>49.73</v>
      </c>
    </row>
    <row r="211" spans="1:3" x14ac:dyDescent="0.35">
      <c r="A211" s="39">
        <v>45084</v>
      </c>
      <c r="B211" s="40">
        <v>0.31004629629629626</v>
      </c>
      <c r="C211">
        <v>49.728999999999999</v>
      </c>
    </row>
    <row r="212" spans="1:3" x14ac:dyDescent="0.35">
      <c r="A212" s="39">
        <v>45084</v>
      </c>
      <c r="B212" s="40">
        <v>0.31005787037037036</v>
      </c>
      <c r="C212">
        <v>49.73</v>
      </c>
    </row>
    <row r="213" spans="1:3" x14ac:dyDescent="0.35">
      <c r="A213" s="39">
        <v>45084</v>
      </c>
      <c r="B213" s="40">
        <v>0.31006944444444445</v>
      </c>
      <c r="C213">
        <v>49.731999999999999</v>
      </c>
    </row>
    <row r="214" spans="1:3" x14ac:dyDescent="0.35">
      <c r="A214" s="39">
        <v>45084</v>
      </c>
      <c r="B214" s="40">
        <v>0.31008101851851849</v>
      </c>
      <c r="C214">
        <v>49.73</v>
      </c>
    </row>
    <row r="215" spans="1:3" x14ac:dyDescent="0.35">
      <c r="A215" s="39">
        <v>45084</v>
      </c>
      <c r="B215" s="40">
        <v>0.31009259259259259</v>
      </c>
      <c r="C215">
        <v>49.725999999999999</v>
      </c>
    </row>
    <row r="216" spans="1:3" x14ac:dyDescent="0.35">
      <c r="A216" s="39">
        <v>45084</v>
      </c>
      <c r="B216" s="40">
        <v>0.31010416666666668</v>
      </c>
      <c r="C216">
        <v>49.725000000000001</v>
      </c>
    </row>
    <row r="217" spans="1:3" x14ac:dyDescent="0.35">
      <c r="A217" s="39">
        <v>45084</v>
      </c>
      <c r="B217" s="40">
        <v>0.31011574074074072</v>
      </c>
      <c r="C217">
        <v>49.725999999999999</v>
      </c>
    </row>
    <row r="218" spans="1:3" x14ac:dyDescent="0.35">
      <c r="A218" s="39">
        <v>45084</v>
      </c>
      <c r="B218" s="40">
        <v>0.31012731481481481</v>
      </c>
      <c r="C218">
        <v>49.728000000000002</v>
      </c>
    </row>
    <row r="219" spans="1:3" x14ac:dyDescent="0.35">
      <c r="A219" s="39">
        <v>45084</v>
      </c>
      <c r="B219" s="40">
        <v>0.31013888888888891</v>
      </c>
      <c r="C219">
        <v>49.728000000000002</v>
      </c>
    </row>
    <row r="220" spans="1:3" x14ac:dyDescent="0.35">
      <c r="A220" s="39">
        <v>45084</v>
      </c>
      <c r="B220" s="40">
        <v>0.31015046296296295</v>
      </c>
      <c r="C220">
        <v>49.728000000000002</v>
      </c>
    </row>
    <row r="221" spans="1:3" x14ac:dyDescent="0.35">
      <c r="A221" s="39">
        <v>45084</v>
      </c>
      <c r="B221" s="40">
        <v>0.31016203703703704</v>
      </c>
      <c r="C221">
        <v>49.731000000000002</v>
      </c>
    </row>
    <row r="222" spans="1:3" x14ac:dyDescent="0.35">
      <c r="A222" s="39">
        <v>45084</v>
      </c>
      <c r="B222" s="40">
        <v>0.31017361111111114</v>
      </c>
      <c r="C222">
        <v>49.735999999999997</v>
      </c>
    </row>
    <row r="223" spans="1:3" x14ac:dyDescent="0.35">
      <c r="A223" s="39">
        <v>45084</v>
      </c>
      <c r="B223" s="40">
        <v>0.31018518518518517</v>
      </c>
      <c r="C223">
        <v>49.741</v>
      </c>
    </row>
    <row r="224" spans="1:3" x14ac:dyDescent="0.35">
      <c r="A224" s="39">
        <v>45084</v>
      </c>
      <c r="B224" s="40">
        <v>0.31019675925925927</v>
      </c>
      <c r="C224">
        <v>49.747999999999998</v>
      </c>
    </row>
    <row r="225" spans="1:3" x14ac:dyDescent="0.35">
      <c r="A225" s="39">
        <v>45084</v>
      </c>
      <c r="B225" s="40">
        <v>0.31020833333333336</v>
      </c>
      <c r="C225">
        <v>49.753999999999998</v>
      </c>
    </row>
    <row r="226" spans="1:3" x14ac:dyDescent="0.35">
      <c r="A226" s="39">
        <v>45084</v>
      </c>
      <c r="B226" s="40">
        <v>0.3102199074074074</v>
      </c>
      <c r="C226">
        <v>49.76</v>
      </c>
    </row>
    <row r="227" spans="1:3" x14ac:dyDescent="0.35">
      <c r="A227" s="39">
        <v>45084</v>
      </c>
      <c r="B227" s="40">
        <v>0.3102314814814815</v>
      </c>
      <c r="C227">
        <v>49.768000000000001</v>
      </c>
    </row>
    <row r="228" spans="1:3" x14ac:dyDescent="0.35">
      <c r="A228" s="39">
        <v>45084</v>
      </c>
      <c r="B228" s="40">
        <v>0.31024305555555559</v>
      </c>
      <c r="C228">
        <v>49.771999999999998</v>
      </c>
    </row>
    <row r="229" spans="1:3" x14ac:dyDescent="0.35">
      <c r="A229" s="39">
        <v>45084</v>
      </c>
      <c r="B229" s="40">
        <v>0.31025462962962963</v>
      </c>
      <c r="C229">
        <v>49.777000000000001</v>
      </c>
    </row>
    <row r="230" spans="1:3" x14ac:dyDescent="0.35">
      <c r="A230" s="39">
        <v>45084</v>
      </c>
      <c r="B230" s="40">
        <v>0.31026620370370367</v>
      </c>
      <c r="C230">
        <v>49.781999999999996</v>
      </c>
    </row>
    <row r="231" spans="1:3" x14ac:dyDescent="0.35">
      <c r="A231" s="39">
        <v>45084</v>
      </c>
      <c r="B231" s="40">
        <v>0.31027777777777776</v>
      </c>
      <c r="C231">
        <v>49.783000000000001</v>
      </c>
    </row>
    <row r="232" spans="1:3" x14ac:dyDescent="0.35">
      <c r="A232" s="39">
        <v>45084</v>
      </c>
      <c r="B232" s="40">
        <v>0.31028935185185186</v>
      </c>
      <c r="C232">
        <v>49.783999999999999</v>
      </c>
    </row>
    <row r="233" spans="1:3" x14ac:dyDescent="0.35">
      <c r="A233" s="39">
        <v>45084</v>
      </c>
      <c r="B233" s="40">
        <v>0.3103009259259259</v>
      </c>
      <c r="C233">
        <v>49.786000000000001</v>
      </c>
    </row>
    <row r="234" spans="1:3" x14ac:dyDescent="0.35">
      <c r="A234" s="39">
        <v>45084</v>
      </c>
      <c r="B234" s="40">
        <v>0.31031249999999999</v>
      </c>
      <c r="C234">
        <v>49.786999999999999</v>
      </c>
    </row>
    <row r="235" spans="1:3" x14ac:dyDescent="0.35">
      <c r="A235" s="39">
        <v>45084</v>
      </c>
      <c r="B235" s="40">
        <v>0.31032407407407409</v>
      </c>
      <c r="C235">
        <v>49.787999999999997</v>
      </c>
    </row>
    <row r="236" spans="1:3" x14ac:dyDescent="0.35">
      <c r="A236" s="39">
        <v>45084</v>
      </c>
      <c r="B236" s="40">
        <v>0.31033564814814812</v>
      </c>
      <c r="C236">
        <v>49.784999999999997</v>
      </c>
    </row>
    <row r="237" spans="1:3" x14ac:dyDescent="0.35">
      <c r="A237" s="39">
        <v>45084</v>
      </c>
      <c r="B237" s="40">
        <v>0.31034722222222222</v>
      </c>
      <c r="C237">
        <v>49.784999999999997</v>
      </c>
    </row>
    <row r="238" spans="1:3" x14ac:dyDescent="0.35">
      <c r="A238" s="39">
        <v>45084</v>
      </c>
      <c r="B238" s="40">
        <v>0.31035879629629631</v>
      </c>
      <c r="C238">
        <v>49.783999999999999</v>
      </c>
    </row>
    <row r="239" spans="1:3" x14ac:dyDescent="0.35">
      <c r="A239" s="39">
        <v>45084</v>
      </c>
      <c r="B239" s="40">
        <v>0.31037037037037035</v>
      </c>
      <c r="C239">
        <v>49.786000000000001</v>
      </c>
    </row>
    <row r="240" spans="1:3" x14ac:dyDescent="0.35">
      <c r="A240" s="39">
        <v>45084</v>
      </c>
      <c r="B240" s="40">
        <v>0.31038194444444445</v>
      </c>
      <c r="C240">
        <v>49.786000000000001</v>
      </c>
    </row>
    <row r="241" spans="1:3" x14ac:dyDescent="0.35">
      <c r="A241" s="39">
        <v>45084</v>
      </c>
      <c r="B241" s="40">
        <v>0.31039351851851854</v>
      </c>
      <c r="C241">
        <v>49.786000000000001</v>
      </c>
    </row>
    <row r="242" spans="1:3" x14ac:dyDescent="0.35">
      <c r="A242" s="39">
        <v>45084</v>
      </c>
      <c r="B242" s="40">
        <v>0.31040509259259258</v>
      </c>
      <c r="C242">
        <v>49.787999999999997</v>
      </c>
    </row>
    <row r="243" spans="1:3" x14ac:dyDescent="0.35">
      <c r="A243" s="39">
        <v>45084</v>
      </c>
      <c r="B243" s="40">
        <v>0.31041666666666667</v>
      </c>
      <c r="C243">
        <v>49.786000000000001</v>
      </c>
    </row>
    <row r="244" spans="1:3" x14ac:dyDescent="0.35">
      <c r="A244" s="39">
        <v>45084</v>
      </c>
      <c r="B244" s="40">
        <v>0.31042824074074077</v>
      </c>
      <c r="C244">
        <v>49.786000000000001</v>
      </c>
    </row>
    <row r="245" spans="1:3" x14ac:dyDescent="0.35">
      <c r="A245" s="39">
        <v>45084</v>
      </c>
      <c r="B245" s="40">
        <v>0.31043981481481481</v>
      </c>
      <c r="C245">
        <v>49.786999999999999</v>
      </c>
    </row>
    <row r="246" spans="1:3" x14ac:dyDescent="0.35">
      <c r="A246" s="39">
        <v>45084</v>
      </c>
      <c r="B246" s="40">
        <v>0.3104513888888889</v>
      </c>
      <c r="C246">
        <v>49.786000000000001</v>
      </c>
    </row>
    <row r="247" spans="1:3" x14ac:dyDescent="0.35">
      <c r="A247" s="39">
        <v>45084</v>
      </c>
      <c r="B247" s="40">
        <v>0.310462962962963</v>
      </c>
      <c r="C247">
        <v>49.784999999999997</v>
      </c>
    </row>
    <row r="248" spans="1:3" x14ac:dyDescent="0.35">
      <c r="A248" s="39">
        <v>45084</v>
      </c>
      <c r="B248" s="40">
        <v>0.31047453703703703</v>
      </c>
      <c r="C248">
        <v>49.786000000000001</v>
      </c>
    </row>
    <row r="249" spans="1:3" x14ac:dyDescent="0.35">
      <c r="A249" s="39">
        <v>45084</v>
      </c>
      <c r="B249" s="40">
        <v>0.31048611111111113</v>
      </c>
      <c r="C249">
        <v>49.787999999999997</v>
      </c>
    </row>
    <row r="250" spans="1:3" x14ac:dyDescent="0.35">
      <c r="A250" s="39">
        <v>45084</v>
      </c>
      <c r="B250" s="40">
        <v>0.31049768518518517</v>
      </c>
      <c r="C250">
        <v>49.786999999999999</v>
      </c>
    </row>
    <row r="251" spans="1:3" x14ac:dyDescent="0.35">
      <c r="A251" s="39">
        <v>45084</v>
      </c>
      <c r="B251" s="40">
        <v>0.31050925925925926</v>
      </c>
      <c r="C251">
        <v>49.787999999999997</v>
      </c>
    </row>
    <row r="252" spans="1:3" x14ac:dyDescent="0.35">
      <c r="A252" s="39">
        <v>45084</v>
      </c>
      <c r="B252" s="40">
        <v>0.3105208333333333</v>
      </c>
      <c r="C252">
        <v>49.787999999999997</v>
      </c>
    </row>
    <row r="253" spans="1:3" x14ac:dyDescent="0.35">
      <c r="A253" s="39">
        <v>45084</v>
      </c>
      <c r="B253" s="40">
        <v>0.3105324074074074</v>
      </c>
      <c r="C253">
        <v>49.786000000000001</v>
      </c>
    </row>
    <row r="254" spans="1:3" x14ac:dyDescent="0.35">
      <c r="A254" s="39">
        <v>45084</v>
      </c>
      <c r="B254" s="40">
        <v>0.31054398148148149</v>
      </c>
      <c r="C254">
        <v>49.787999999999997</v>
      </c>
    </row>
    <row r="255" spans="1:3" x14ac:dyDescent="0.35">
      <c r="A255" s="39">
        <v>45084</v>
      </c>
      <c r="B255" s="40">
        <v>0.31055555555555553</v>
      </c>
      <c r="C255">
        <v>49.79</v>
      </c>
    </row>
    <row r="256" spans="1:3" x14ac:dyDescent="0.35">
      <c r="A256" s="39">
        <v>45084</v>
      </c>
      <c r="B256" s="40">
        <v>0.31056712962962962</v>
      </c>
      <c r="C256">
        <v>49.790999999999997</v>
      </c>
    </row>
    <row r="257" spans="1:3" x14ac:dyDescent="0.35">
      <c r="A257" s="39">
        <v>45084</v>
      </c>
      <c r="B257" s="40">
        <v>0.31057870370370372</v>
      </c>
      <c r="C257">
        <v>49.79</v>
      </c>
    </row>
    <row r="258" spans="1:3" x14ac:dyDescent="0.35">
      <c r="A258" s="39">
        <v>45084</v>
      </c>
      <c r="B258" s="40">
        <v>0.31059027777777776</v>
      </c>
      <c r="C258">
        <v>49.793999999999997</v>
      </c>
    </row>
    <row r="259" spans="1:3" x14ac:dyDescent="0.35">
      <c r="A259" s="39">
        <v>45084</v>
      </c>
      <c r="B259" s="40">
        <v>0.31060185185185185</v>
      </c>
      <c r="C259">
        <v>49.795999999999999</v>
      </c>
    </row>
    <row r="260" spans="1:3" x14ac:dyDescent="0.35">
      <c r="A260" s="39">
        <v>45084</v>
      </c>
      <c r="B260" s="40">
        <v>0.31061342592592595</v>
      </c>
      <c r="C260">
        <v>49.802</v>
      </c>
    </row>
    <row r="261" spans="1:3" x14ac:dyDescent="0.35">
      <c r="A261" s="39">
        <v>45084</v>
      </c>
      <c r="B261" s="40">
        <v>0.31062499999999998</v>
      </c>
      <c r="C261">
        <v>49.805</v>
      </c>
    </row>
    <row r="262" spans="1:3" x14ac:dyDescent="0.35">
      <c r="A262" s="39">
        <v>45084</v>
      </c>
      <c r="B262" s="40">
        <v>0.31063657407407408</v>
      </c>
      <c r="C262">
        <v>49.808999999999997</v>
      </c>
    </row>
    <row r="263" spans="1:3" x14ac:dyDescent="0.35">
      <c r="A263" s="39">
        <v>45084</v>
      </c>
      <c r="B263" s="40">
        <v>0.31064814814814817</v>
      </c>
      <c r="C263">
        <v>49.811</v>
      </c>
    </row>
    <row r="264" spans="1:3" x14ac:dyDescent="0.35">
      <c r="A264" s="39">
        <v>45084</v>
      </c>
      <c r="B264" s="40">
        <v>0.31065972222222221</v>
      </c>
      <c r="C264">
        <v>49.813000000000002</v>
      </c>
    </row>
    <row r="265" spans="1:3" x14ac:dyDescent="0.35">
      <c r="A265" s="39">
        <v>45084</v>
      </c>
      <c r="B265" s="40">
        <v>0.31067129629629631</v>
      </c>
      <c r="C265">
        <v>49.816000000000003</v>
      </c>
    </row>
    <row r="266" spans="1:3" x14ac:dyDescent="0.35">
      <c r="A266" s="39">
        <v>45084</v>
      </c>
      <c r="B266" s="40">
        <v>0.3106828703703704</v>
      </c>
      <c r="C266">
        <v>49.817</v>
      </c>
    </row>
    <row r="267" spans="1:3" x14ac:dyDescent="0.35">
      <c r="A267" s="39">
        <v>45084</v>
      </c>
      <c r="B267" s="40">
        <v>0.31069444444444444</v>
      </c>
      <c r="C267">
        <v>49.816000000000003</v>
      </c>
    </row>
    <row r="268" spans="1:3" x14ac:dyDescent="0.35">
      <c r="A268" s="39">
        <v>45084</v>
      </c>
      <c r="B268" s="40">
        <v>0.31070601851851853</v>
      </c>
      <c r="C268">
        <v>49.816000000000003</v>
      </c>
    </row>
    <row r="269" spans="1:3" x14ac:dyDescent="0.35">
      <c r="A269" s="39">
        <v>45084</v>
      </c>
      <c r="B269" s="40">
        <v>0.31071759259259263</v>
      </c>
      <c r="C269">
        <v>49.816000000000003</v>
      </c>
    </row>
    <row r="270" spans="1:3" x14ac:dyDescent="0.35">
      <c r="A270" s="39">
        <v>45084</v>
      </c>
      <c r="B270" s="40">
        <v>0.31072916666666667</v>
      </c>
      <c r="C270">
        <v>49.814999999999998</v>
      </c>
    </row>
    <row r="271" spans="1:3" x14ac:dyDescent="0.35">
      <c r="A271" s="39">
        <v>45084</v>
      </c>
      <c r="B271" s="40">
        <v>0.31074074074074071</v>
      </c>
      <c r="C271">
        <v>49.811</v>
      </c>
    </row>
    <row r="272" spans="1:3" x14ac:dyDescent="0.35">
      <c r="A272" s="39">
        <v>45084</v>
      </c>
      <c r="B272" s="40">
        <v>0.3107523148148148</v>
      </c>
      <c r="C272">
        <v>49.808</v>
      </c>
    </row>
    <row r="273" spans="1:3" x14ac:dyDescent="0.35">
      <c r="A273" s="39">
        <v>45084</v>
      </c>
      <c r="B273" s="40">
        <v>0.3107638888888889</v>
      </c>
      <c r="C273">
        <v>49.808</v>
      </c>
    </row>
    <row r="274" spans="1:3" x14ac:dyDescent="0.35">
      <c r="A274" s="39">
        <v>45084</v>
      </c>
      <c r="B274" s="40">
        <v>0.31077546296296293</v>
      </c>
      <c r="C274">
        <v>49.808</v>
      </c>
    </row>
    <row r="275" spans="1:3" x14ac:dyDescent="0.35">
      <c r="A275" s="39">
        <v>45084</v>
      </c>
      <c r="B275" s="40">
        <v>0.31078703703703703</v>
      </c>
      <c r="C275">
        <v>49.805999999999997</v>
      </c>
    </row>
    <row r="276" spans="1:3" x14ac:dyDescent="0.35">
      <c r="A276" s="39">
        <v>45084</v>
      </c>
      <c r="B276" s="40">
        <v>0.31079861111111112</v>
      </c>
      <c r="C276">
        <v>49.805999999999997</v>
      </c>
    </row>
    <row r="277" spans="1:3" x14ac:dyDescent="0.35">
      <c r="A277" s="39">
        <v>45084</v>
      </c>
      <c r="B277" s="40">
        <v>0.31081018518518516</v>
      </c>
      <c r="C277">
        <v>49.808999999999997</v>
      </c>
    </row>
    <row r="278" spans="1:3" x14ac:dyDescent="0.35">
      <c r="A278" s="39">
        <v>45084</v>
      </c>
      <c r="B278" s="40">
        <v>0.31082175925925926</v>
      </c>
      <c r="C278">
        <v>49.814999999999998</v>
      </c>
    </row>
    <row r="279" spans="1:3" x14ac:dyDescent="0.35">
      <c r="A279" s="39">
        <v>45084</v>
      </c>
      <c r="B279" s="40">
        <v>0.31083333333333335</v>
      </c>
      <c r="C279">
        <v>49.817999999999998</v>
      </c>
    </row>
    <row r="280" spans="1:3" x14ac:dyDescent="0.35">
      <c r="A280" s="39">
        <v>45084</v>
      </c>
      <c r="B280" s="40">
        <v>0.31084490740740739</v>
      </c>
      <c r="C280">
        <v>49.823999999999998</v>
      </c>
    </row>
    <row r="281" spans="1:3" x14ac:dyDescent="0.35">
      <c r="A281" s="39">
        <v>45084</v>
      </c>
      <c r="B281" s="40">
        <v>0.31085648148148148</v>
      </c>
      <c r="C281">
        <v>49.828000000000003</v>
      </c>
    </row>
    <row r="282" spans="1:3" x14ac:dyDescent="0.35">
      <c r="A282" s="39">
        <v>45084</v>
      </c>
      <c r="B282" s="40">
        <v>0.31086805555555558</v>
      </c>
      <c r="C282">
        <v>49.832000000000001</v>
      </c>
    </row>
    <row r="283" spans="1:3" x14ac:dyDescent="0.35">
      <c r="A283" s="39">
        <v>45084</v>
      </c>
      <c r="B283" s="40">
        <v>0.31087962962962962</v>
      </c>
      <c r="C283">
        <v>49.835999999999999</v>
      </c>
    </row>
    <row r="284" spans="1:3" x14ac:dyDescent="0.35">
      <c r="A284" s="39">
        <v>45084</v>
      </c>
      <c r="B284" s="40">
        <v>0.31089120370370371</v>
      </c>
      <c r="C284">
        <v>49.841000000000001</v>
      </c>
    </row>
    <row r="285" spans="1:3" x14ac:dyDescent="0.35">
      <c r="A285" s="39">
        <v>45084</v>
      </c>
      <c r="B285" s="40">
        <v>0.31090277777777781</v>
      </c>
      <c r="C285">
        <v>49.844000000000001</v>
      </c>
    </row>
    <row r="286" spans="1:3" x14ac:dyDescent="0.35">
      <c r="A286" s="39">
        <v>45084</v>
      </c>
      <c r="B286" s="40">
        <v>0.31091435185185184</v>
      </c>
      <c r="C286">
        <v>49.847999999999999</v>
      </c>
    </row>
    <row r="287" spans="1:3" x14ac:dyDescent="0.35">
      <c r="A287" s="39">
        <v>45084</v>
      </c>
      <c r="B287" s="40">
        <v>0.31092592592592594</v>
      </c>
      <c r="C287">
        <v>49.853000000000002</v>
      </c>
    </row>
    <row r="288" spans="1:3" x14ac:dyDescent="0.35">
      <c r="A288" s="39">
        <v>45084</v>
      </c>
      <c r="B288" s="40">
        <v>0.31093750000000003</v>
      </c>
      <c r="C288">
        <v>49.862000000000002</v>
      </c>
    </row>
    <row r="289" spans="1:3" x14ac:dyDescent="0.35">
      <c r="A289" s="39">
        <v>45084</v>
      </c>
      <c r="B289" s="40">
        <v>0.31094907407407407</v>
      </c>
      <c r="C289">
        <v>49.866999999999997</v>
      </c>
    </row>
    <row r="290" spans="1:3" x14ac:dyDescent="0.35">
      <c r="A290" s="39">
        <v>45084</v>
      </c>
      <c r="B290" s="40">
        <v>0.31096064814814817</v>
      </c>
      <c r="C290">
        <v>49.871000000000002</v>
      </c>
    </row>
    <row r="291" spans="1:3" x14ac:dyDescent="0.35">
      <c r="A291" s="39">
        <v>45084</v>
      </c>
      <c r="B291" s="40">
        <v>0.31097222222222221</v>
      </c>
      <c r="C291">
        <v>49.872</v>
      </c>
    </row>
    <row r="292" spans="1:3" x14ac:dyDescent="0.35">
      <c r="A292" s="39">
        <v>45084</v>
      </c>
      <c r="B292" s="40">
        <v>0.3109837962962963</v>
      </c>
      <c r="C292">
        <v>49.877000000000002</v>
      </c>
    </row>
    <row r="293" spans="1:3" x14ac:dyDescent="0.35">
      <c r="A293" s="39">
        <v>45084</v>
      </c>
      <c r="B293" s="40">
        <v>0.31099537037037034</v>
      </c>
      <c r="C293">
        <v>49.878999999999998</v>
      </c>
    </row>
    <row r="294" spans="1:3" x14ac:dyDescent="0.35">
      <c r="A294" s="39">
        <v>45084</v>
      </c>
      <c r="B294" s="40">
        <v>0.31100694444444443</v>
      </c>
      <c r="C294">
        <v>49.878999999999998</v>
      </c>
    </row>
    <row r="295" spans="1:3" x14ac:dyDescent="0.35">
      <c r="A295" s="39">
        <v>45084</v>
      </c>
      <c r="B295" s="40">
        <v>0.31101851851851853</v>
      </c>
      <c r="C295">
        <v>49.881999999999998</v>
      </c>
    </row>
    <row r="296" spans="1:3" x14ac:dyDescent="0.35">
      <c r="A296" s="39">
        <v>45084</v>
      </c>
      <c r="B296" s="40">
        <v>0.31103009259259257</v>
      </c>
      <c r="C296">
        <v>49.881999999999998</v>
      </c>
    </row>
    <row r="297" spans="1:3" x14ac:dyDescent="0.35">
      <c r="A297" s="39">
        <v>45084</v>
      </c>
      <c r="B297" s="40">
        <v>0.31104166666666666</v>
      </c>
      <c r="C297">
        <v>49.881</v>
      </c>
    </row>
    <row r="298" spans="1:3" x14ac:dyDescent="0.35">
      <c r="A298" s="39">
        <v>45084</v>
      </c>
      <c r="B298" s="40">
        <v>0.31105324074074076</v>
      </c>
      <c r="C298">
        <v>49.881</v>
      </c>
    </row>
    <row r="299" spans="1:3" x14ac:dyDescent="0.35">
      <c r="A299" s="39">
        <v>45084</v>
      </c>
      <c r="B299" s="40">
        <v>0.31106481481481479</v>
      </c>
      <c r="C299">
        <v>49.881999999999998</v>
      </c>
    </row>
    <row r="300" spans="1:3" x14ac:dyDescent="0.35">
      <c r="A300" s="39">
        <v>45084</v>
      </c>
      <c r="B300" s="40">
        <v>0.31107638888888889</v>
      </c>
      <c r="C300">
        <v>49.88</v>
      </c>
    </row>
    <row r="301" spans="1:3" x14ac:dyDescent="0.35">
      <c r="A301" s="39">
        <v>45084</v>
      </c>
      <c r="B301" s="40">
        <v>0.31108796296296298</v>
      </c>
      <c r="C301">
        <v>49.878999999999998</v>
      </c>
    </row>
    <row r="302" spans="1:3" x14ac:dyDescent="0.35">
      <c r="A302" s="39">
        <v>45084</v>
      </c>
      <c r="B302" s="40">
        <v>0.31109953703703702</v>
      </c>
      <c r="C302">
        <v>49.877000000000002</v>
      </c>
    </row>
    <row r="303" spans="1:3" x14ac:dyDescent="0.35">
      <c r="A303" s="39">
        <v>45084</v>
      </c>
      <c r="B303" s="40">
        <v>0.31111111111111112</v>
      </c>
      <c r="C303">
        <v>49.878999999999998</v>
      </c>
    </row>
    <row r="304" spans="1:3" x14ac:dyDescent="0.35">
      <c r="A304" s="39">
        <v>45084</v>
      </c>
      <c r="B304" s="40">
        <v>0.31112268518518521</v>
      </c>
      <c r="C304">
        <v>49.878</v>
      </c>
    </row>
    <row r="305" spans="1:3" x14ac:dyDescent="0.35">
      <c r="A305" s="39">
        <v>45084</v>
      </c>
      <c r="B305" s="40">
        <v>0.31113425925925925</v>
      </c>
      <c r="C305">
        <v>49.88</v>
      </c>
    </row>
    <row r="306" spans="1:3" x14ac:dyDescent="0.35">
      <c r="A306" s="39">
        <v>45084</v>
      </c>
      <c r="B306" s="40">
        <v>0.31114583333333334</v>
      </c>
      <c r="C306">
        <v>49.877000000000002</v>
      </c>
    </row>
    <row r="307" spans="1:3" x14ac:dyDescent="0.35">
      <c r="A307" s="39">
        <v>45084</v>
      </c>
      <c r="B307" s="40">
        <v>0.31115740740740744</v>
      </c>
      <c r="C307">
        <v>49.878</v>
      </c>
    </row>
    <row r="308" spans="1:3" x14ac:dyDescent="0.35">
      <c r="A308" s="39">
        <v>45084</v>
      </c>
      <c r="B308" s="40">
        <v>0.31116898148148148</v>
      </c>
      <c r="C308">
        <v>49.877000000000002</v>
      </c>
    </row>
    <row r="309" spans="1:3" x14ac:dyDescent="0.35">
      <c r="A309" s="39">
        <v>45084</v>
      </c>
      <c r="B309" s="40">
        <v>0.31118055555555557</v>
      </c>
      <c r="C309">
        <v>49.88</v>
      </c>
    </row>
    <row r="310" spans="1:3" x14ac:dyDescent="0.35">
      <c r="A310" s="39">
        <v>45084</v>
      </c>
      <c r="B310" s="40">
        <v>0.31119212962962967</v>
      </c>
      <c r="C310">
        <v>49.881999999999998</v>
      </c>
    </row>
    <row r="311" spans="1:3" x14ac:dyDescent="0.35">
      <c r="A311" s="39">
        <v>45084</v>
      </c>
      <c r="B311" s="40">
        <v>0.3112037037037037</v>
      </c>
      <c r="C311">
        <v>49.88</v>
      </c>
    </row>
    <row r="312" spans="1:3" x14ac:dyDescent="0.35">
      <c r="A312" s="39">
        <v>45084</v>
      </c>
      <c r="B312" s="40">
        <v>0.31121527777777774</v>
      </c>
      <c r="C312">
        <v>49.877000000000002</v>
      </c>
    </row>
    <row r="313" spans="1:3" x14ac:dyDescent="0.35">
      <c r="A313" s="39">
        <v>45084</v>
      </c>
      <c r="B313" s="40">
        <v>0.31122685185185184</v>
      </c>
      <c r="C313">
        <v>49.877000000000002</v>
      </c>
    </row>
    <row r="314" spans="1:3" x14ac:dyDescent="0.35">
      <c r="A314" s="39">
        <v>45084</v>
      </c>
      <c r="B314" s="40">
        <v>0.31123842592592593</v>
      </c>
      <c r="C314">
        <v>49.875</v>
      </c>
    </row>
    <row r="315" spans="1:3" x14ac:dyDescent="0.35">
      <c r="A315" s="39">
        <v>45084</v>
      </c>
      <c r="B315" s="40">
        <v>0.31124999999999997</v>
      </c>
      <c r="C315">
        <v>49.875999999999998</v>
      </c>
    </row>
    <row r="316" spans="1:3" x14ac:dyDescent="0.35">
      <c r="A316" s="39">
        <v>45084</v>
      </c>
      <c r="B316" s="40">
        <v>0.31126157407407407</v>
      </c>
      <c r="C316">
        <v>49.874000000000002</v>
      </c>
    </row>
    <row r="317" spans="1:3" x14ac:dyDescent="0.35">
      <c r="A317" s="39">
        <v>45084</v>
      </c>
      <c r="B317" s="40">
        <v>0.31127314814814816</v>
      </c>
      <c r="C317">
        <v>49.875999999999998</v>
      </c>
    </row>
    <row r="318" spans="1:3" x14ac:dyDescent="0.35">
      <c r="A318" s="39">
        <v>45084</v>
      </c>
      <c r="B318" s="40">
        <v>0.3112847222222222</v>
      </c>
      <c r="C318">
        <v>49.875999999999998</v>
      </c>
    </row>
    <row r="319" spans="1:3" x14ac:dyDescent="0.35">
      <c r="A319" s="39">
        <v>45084</v>
      </c>
      <c r="B319" s="40">
        <v>0.31129629629629629</v>
      </c>
      <c r="C319">
        <v>49.878</v>
      </c>
    </row>
    <row r="320" spans="1:3" x14ac:dyDescent="0.35">
      <c r="A320" s="39">
        <v>45084</v>
      </c>
      <c r="B320" s="40">
        <v>0.31130787037037039</v>
      </c>
      <c r="C320">
        <v>49.874000000000002</v>
      </c>
    </row>
    <row r="321" spans="1:3" x14ac:dyDescent="0.35">
      <c r="A321" s="39">
        <v>45084</v>
      </c>
      <c r="B321" s="40">
        <v>0.31131944444444443</v>
      </c>
      <c r="C321">
        <v>49.872999999999998</v>
      </c>
    </row>
    <row r="322" spans="1:3" x14ac:dyDescent="0.35">
      <c r="A322" s="39">
        <v>45084</v>
      </c>
      <c r="B322" s="40">
        <v>0.31133101851851852</v>
      </c>
      <c r="C322">
        <v>49.872999999999998</v>
      </c>
    </row>
    <row r="323" spans="1:3" x14ac:dyDescent="0.35">
      <c r="A323" s="39">
        <v>45084</v>
      </c>
      <c r="B323" s="40">
        <v>0.31134259259259262</v>
      </c>
      <c r="C323">
        <v>49.874000000000002</v>
      </c>
    </row>
    <row r="324" spans="1:3" x14ac:dyDescent="0.35">
      <c r="A324" s="39">
        <v>45084</v>
      </c>
      <c r="B324" s="40">
        <v>0.31135416666666665</v>
      </c>
      <c r="C324">
        <v>49.875999999999998</v>
      </c>
    </row>
    <row r="325" spans="1:3" x14ac:dyDescent="0.35">
      <c r="A325" s="39">
        <v>45084</v>
      </c>
      <c r="B325" s="40">
        <v>0.31136574074074075</v>
      </c>
      <c r="C325">
        <v>49.88</v>
      </c>
    </row>
    <row r="326" spans="1:3" x14ac:dyDescent="0.35">
      <c r="A326" s="39">
        <v>45084</v>
      </c>
      <c r="B326" s="40">
        <v>0.31137731481481484</v>
      </c>
      <c r="C326">
        <v>49.881999999999998</v>
      </c>
    </row>
    <row r="327" spans="1:3" x14ac:dyDescent="0.35">
      <c r="A327" s="39">
        <v>45084</v>
      </c>
      <c r="B327" s="40">
        <v>0.31138888888888888</v>
      </c>
      <c r="C327">
        <v>49.881</v>
      </c>
    </row>
    <row r="328" spans="1:3" x14ac:dyDescent="0.35">
      <c r="A328" s="39">
        <v>45084</v>
      </c>
      <c r="B328" s="40">
        <v>0.31140046296296298</v>
      </c>
      <c r="C328">
        <v>49.878999999999998</v>
      </c>
    </row>
    <row r="329" spans="1:3" x14ac:dyDescent="0.35">
      <c r="A329" s="39">
        <v>45084</v>
      </c>
      <c r="B329" s="40">
        <v>0.31141203703703707</v>
      </c>
      <c r="C329">
        <v>49.878999999999998</v>
      </c>
    </row>
    <row r="330" spans="1:3" x14ac:dyDescent="0.35">
      <c r="A330" s="39">
        <v>45084</v>
      </c>
      <c r="B330" s="40">
        <v>0.31142361111111111</v>
      </c>
      <c r="C330">
        <v>49.875999999999998</v>
      </c>
    </row>
    <row r="331" spans="1:3" x14ac:dyDescent="0.35">
      <c r="A331" s="39">
        <v>45084</v>
      </c>
      <c r="B331" s="40">
        <v>0.31143518518518515</v>
      </c>
      <c r="C331">
        <v>49.874000000000002</v>
      </c>
    </row>
    <row r="332" spans="1:3" x14ac:dyDescent="0.35">
      <c r="A332" s="39">
        <v>45084</v>
      </c>
      <c r="B332" s="40">
        <v>0.31144675925925924</v>
      </c>
      <c r="C332">
        <v>49.874000000000002</v>
      </c>
    </row>
    <row r="333" spans="1:3" x14ac:dyDescent="0.35">
      <c r="A333" s="39">
        <v>45084</v>
      </c>
      <c r="B333" s="40">
        <v>0.31145833333333334</v>
      </c>
      <c r="C333">
        <v>49.875</v>
      </c>
    </row>
    <row r="334" spans="1:3" x14ac:dyDescent="0.35">
      <c r="A334" s="39">
        <v>45084</v>
      </c>
      <c r="B334" s="40">
        <v>0.31146990740740738</v>
      </c>
      <c r="C334">
        <v>49.877000000000002</v>
      </c>
    </row>
    <row r="335" spans="1:3" x14ac:dyDescent="0.35">
      <c r="A335" s="39">
        <v>45084</v>
      </c>
      <c r="B335" s="40">
        <v>0.31148148148148147</v>
      </c>
      <c r="C335">
        <v>49.878999999999998</v>
      </c>
    </row>
    <row r="336" spans="1:3" x14ac:dyDescent="0.35">
      <c r="A336" s="39">
        <v>45084</v>
      </c>
      <c r="B336" s="40">
        <v>0.31149305555555556</v>
      </c>
      <c r="C336">
        <v>49.881</v>
      </c>
    </row>
    <row r="337" spans="1:3" x14ac:dyDescent="0.35">
      <c r="A337" s="39">
        <v>45084</v>
      </c>
      <c r="B337" s="40">
        <v>0.3115046296296296</v>
      </c>
      <c r="C337">
        <v>49.884999999999998</v>
      </c>
    </row>
    <row r="338" spans="1:3" x14ac:dyDescent="0.35">
      <c r="A338" s="39">
        <v>45084</v>
      </c>
      <c r="B338" s="40">
        <v>0.3115162037037037</v>
      </c>
      <c r="C338">
        <v>49.887</v>
      </c>
    </row>
    <row r="339" spans="1:3" x14ac:dyDescent="0.35">
      <c r="A339" s="39">
        <v>45084</v>
      </c>
      <c r="B339" s="40">
        <v>0.31152777777777779</v>
      </c>
      <c r="C339">
        <v>49.887999999999998</v>
      </c>
    </row>
    <row r="340" spans="1:3" x14ac:dyDescent="0.35">
      <c r="A340" s="39">
        <v>45084</v>
      </c>
      <c r="B340" s="40">
        <v>0.31153935185185183</v>
      </c>
      <c r="C340">
        <v>49.892000000000003</v>
      </c>
    </row>
    <row r="341" spans="1:3" x14ac:dyDescent="0.35">
      <c r="A341" s="39">
        <v>45084</v>
      </c>
      <c r="B341" s="40">
        <v>0.31155092592592593</v>
      </c>
      <c r="C341">
        <v>49.889000000000003</v>
      </c>
    </row>
    <row r="342" spans="1:3" x14ac:dyDescent="0.35">
      <c r="A342" s="39">
        <v>45084</v>
      </c>
      <c r="B342" s="40">
        <v>0.31156250000000002</v>
      </c>
      <c r="C342">
        <v>49.89</v>
      </c>
    </row>
    <row r="343" spans="1:3" x14ac:dyDescent="0.35">
      <c r="A343" s="39">
        <v>45084</v>
      </c>
      <c r="B343" s="40">
        <v>0.31157407407407406</v>
      </c>
      <c r="C343">
        <v>49.887999999999998</v>
      </c>
    </row>
    <row r="344" spans="1:3" x14ac:dyDescent="0.35">
      <c r="A344" s="39">
        <v>45084</v>
      </c>
      <c r="B344" s="40">
        <v>0.31158564814814815</v>
      </c>
      <c r="C344">
        <v>49.887999999999998</v>
      </c>
    </row>
    <row r="345" spans="1:3" x14ac:dyDescent="0.35">
      <c r="A345" s="39">
        <v>45084</v>
      </c>
      <c r="B345" s="40">
        <v>0.31159722222222225</v>
      </c>
      <c r="C345">
        <v>49.886000000000003</v>
      </c>
    </row>
    <row r="346" spans="1:3" x14ac:dyDescent="0.35">
      <c r="A346" s="39">
        <v>45084</v>
      </c>
      <c r="B346" s="40">
        <v>0.31160879629629629</v>
      </c>
      <c r="C346">
        <v>49.884</v>
      </c>
    </row>
    <row r="347" spans="1:3" x14ac:dyDescent="0.35">
      <c r="A347" s="39">
        <v>45084</v>
      </c>
      <c r="B347" s="40">
        <v>0.31162037037037038</v>
      </c>
      <c r="C347">
        <v>49.884999999999998</v>
      </c>
    </row>
    <row r="348" spans="1:3" x14ac:dyDescent="0.35">
      <c r="A348" s="39">
        <v>45084</v>
      </c>
      <c r="B348" s="40">
        <v>0.31163194444444448</v>
      </c>
      <c r="C348">
        <v>49.881999999999998</v>
      </c>
    </row>
    <row r="349" spans="1:3" x14ac:dyDescent="0.35">
      <c r="A349" s="39">
        <v>45084</v>
      </c>
      <c r="B349" s="40">
        <v>0.31164351851851851</v>
      </c>
      <c r="C349">
        <v>49.883000000000003</v>
      </c>
    </row>
    <row r="350" spans="1:3" x14ac:dyDescent="0.35">
      <c r="A350" s="39">
        <v>45084</v>
      </c>
      <c r="B350" s="40">
        <v>0.31165509259259261</v>
      </c>
      <c r="C350">
        <v>49.881999999999998</v>
      </c>
    </row>
    <row r="351" spans="1:3" x14ac:dyDescent="0.35">
      <c r="A351" s="39">
        <v>45084</v>
      </c>
      <c r="B351" s="40">
        <v>0.3116666666666667</v>
      </c>
      <c r="C351">
        <v>49.881999999999998</v>
      </c>
    </row>
    <row r="352" spans="1:3" x14ac:dyDescent="0.35">
      <c r="A352" s="39">
        <v>45084</v>
      </c>
      <c r="B352" s="40">
        <v>0.31167824074074074</v>
      </c>
      <c r="C352">
        <v>49.881999999999998</v>
      </c>
    </row>
    <row r="353" spans="1:3" x14ac:dyDescent="0.35">
      <c r="A353" s="39">
        <v>45084</v>
      </c>
      <c r="B353" s="40">
        <v>0.31168981481481478</v>
      </c>
      <c r="C353">
        <v>49.884</v>
      </c>
    </row>
    <row r="354" spans="1:3" x14ac:dyDescent="0.35">
      <c r="A354" s="39">
        <v>45084</v>
      </c>
      <c r="B354" s="40">
        <v>0.31170138888888888</v>
      </c>
      <c r="C354">
        <v>49.881999999999998</v>
      </c>
    </row>
    <row r="355" spans="1:3" x14ac:dyDescent="0.35">
      <c r="A355" s="39">
        <v>45084</v>
      </c>
      <c r="B355" s="40">
        <v>0.31171296296296297</v>
      </c>
      <c r="C355">
        <v>49.884</v>
      </c>
    </row>
    <row r="356" spans="1:3" x14ac:dyDescent="0.35">
      <c r="A356" s="39">
        <v>45084</v>
      </c>
      <c r="B356" s="40">
        <v>0.31172453703703701</v>
      </c>
      <c r="C356">
        <v>49.886000000000003</v>
      </c>
    </row>
    <row r="357" spans="1:3" x14ac:dyDescent="0.35">
      <c r="A357" s="39">
        <v>45084</v>
      </c>
      <c r="B357" s="40">
        <v>0.3117361111111111</v>
      </c>
      <c r="C357">
        <v>49.890999999999998</v>
      </c>
    </row>
    <row r="358" spans="1:3" x14ac:dyDescent="0.35">
      <c r="A358" s="39">
        <v>45084</v>
      </c>
      <c r="B358" s="40">
        <v>0.3117476851851852</v>
      </c>
      <c r="C358">
        <v>49.895000000000003</v>
      </c>
    </row>
    <row r="359" spans="1:3" x14ac:dyDescent="0.35">
      <c r="A359" s="39">
        <v>45084</v>
      </c>
      <c r="B359" s="40">
        <v>0.31175925925925924</v>
      </c>
      <c r="C359">
        <v>49.9</v>
      </c>
    </row>
    <row r="360" spans="1:3" x14ac:dyDescent="0.35">
      <c r="A360" s="39">
        <v>45084</v>
      </c>
      <c r="B360" s="40">
        <v>0.31177083333333333</v>
      </c>
      <c r="C360">
        <v>49.9</v>
      </c>
    </row>
    <row r="361" spans="1:3" x14ac:dyDescent="0.35">
      <c r="A361" s="39">
        <v>45084</v>
      </c>
      <c r="B361" s="40">
        <v>0.31178240740740742</v>
      </c>
      <c r="C361">
        <v>49.9</v>
      </c>
    </row>
    <row r="362" spans="1:3" x14ac:dyDescent="0.35">
      <c r="A362" s="39">
        <v>45084</v>
      </c>
      <c r="B362" s="40">
        <v>0.31179398148148146</v>
      </c>
      <c r="C362">
        <v>49.899000000000001</v>
      </c>
    </row>
    <row r="363" spans="1:3" x14ac:dyDescent="0.35">
      <c r="A363" s="39">
        <v>45084</v>
      </c>
      <c r="B363" s="40">
        <v>0.31180555555555556</v>
      </c>
      <c r="C363">
        <v>49.901000000000003</v>
      </c>
    </row>
    <row r="364" spans="1:3" x14ac:dyDescent="0.35">
      <c r="A364" s="39">
        <v>45084</v>
      </c>
      <c r="B364" s="40">
        <v>0.31181712962962965</v>
      </c>
      <c r="C364">
        <v>49.905000000000001</v>
      </c>
    </row>
    <row r="365" spans="1:3" x14ac:dyDescent="0.35">
      <c r="A365" s="39">
        <v>45084</v>
      </c>
      <c r="B365" s="40">
        <v>0.31182870370370369</v>
      </c>
      <c r="C365">
        <v>49.911000000000001</v>
      </c>
    </row>
    <row r="366" spans="1:3" x14ac:dyDescent="0.35">
      <c r="A366" s="39">
        <v>45084</v>
      </c>
      <c r="B366" s="40">
        <v>0.31184027777777779</v>
      </c>
      <c r="C366">
        <v>49.914999999999999</v>
      </c>
    </row>
    <row r="367" spans="1:3" x14ac:dyDescent="0.35">
      <c r="A367" s="39">
        <v>45084</v>
      </c>
      <c r="B367" s="40">
        <v>0.31185185185185188</v>
      </c>
      <c r="C367">
        <v>49.917000000000002</v>
      </c>
    </row>
    <row r="368" spans="1:3" x14ac:dyDescent="0.35">
      <c r="A368" s="39">
        <v>45084</v>
      </c>
      <c r="B368" s="40">
        <v>0.31186342592592592</v>
      </c>
      <c r="C368">
        <v>49.921999999999997</v>
      </c>
    </row>
    <row r="369" spans="1:3" x14ac:dyDescent="0.35">
      <c r="A369" s="39">
        <v>45084</v>
      </c>
      <c r="B369" s="40">
        <v>0.31187500000000001</v>
      </c>
      <c r="C369">
        <v>49.923000000000002</v>
      </c>
    </row>
    <row r="370" spans="1:3" x14ac:dyDescent="0.35">
      <c r="A370" s="39">
        <v>45084</v>
      </c>
      <c r="B370" s="40">
        <v>0.31188657407407411</v>
      </c>
      <c r="C370">
        <v>49.924999999999997</v>
      </c>
    </row>
    <row r="371" spans="1:3" x14ac:dyDescent="0.35">
      <c r="A371" s="39">
        <v>45084</v>
      </c>
      <c r="B371" s="40">
        <v>0.31189814814814815</v>
      </c>
      <c r="C371">
        <v>49.923000000000002</v>
      </c>
    </row>
    <row r="372" spans="1:3" x14ac:dyDescent="0.35">
      <c r="A372" s="39">
        <v>45084</v>
      </c>
      <c r="B372" s="40">
        <v>0.31190972222222219</v>
      </c>
      <c r="C372">
        <v>49.921999999999997</v>
      </c>
    </row>
    <row r="373" spans="1:3" x14ac:dyDescent="0.35">
      <c r="A373" s="39">
        <v>45084</v>
      </c>
      <c r="B373" s="40">
        <v>0.31192129629629628</v>
      </c>
      <c r="C373">
        <v>49.921999999999997</v>
      </c>
    </row>
    <row r="374" spans="1:3" x14ac:dyDescent="0.35">
      <c r="A374" s="39">
        <v>45084</v>
      </c>
      <c r="B374" s="40">
        <v>0.31193287037037037</v>
      </c>
      <c r="C374">
        <v>49.917000000000002</v>
      </c>
    </row>
    <row r="375" spans="1:3" x14ac:dyDescent="0.35">
      <c r="A375" s="39">
        <v>45084</v>
      </c>
      <c r="B375" s="40">
        <v>0.31194444444444441</v>
      </c>
      <c r="C375">
        <v>49.912999999999997</v>
      </c>
    </row>
    <row r="376" spans="1:3" x14ac:dyDescent="0.35">
      <c r="A376" s="39">
        <v>45084</v>
      </c>
      <c r="B376" s="40">
        <v>0.31195601851851851</v>
      </c>
      <c r="C376">
        <v>49.911000000000001</v>
      </c>
    </row>
    <row r="377" spans="1:3" x14ac:dyDescent="0.35">
      <c r="A377" s="39">
        <v>45084</v>
      </c>
      <c r="B377" s="40">
        <v>0.3119675925925926</v>
      </c>
      <c r="C377">
        <v>49.906999999999996</v>
      </c>
    </row>
    <row r="378" spans="1:3" x14ac:dyDescent="0.35">
      <c r="A378" s="39">
        <v>45084</v>
      </c>
      <c r="B378" s="40">
        <v>0.31197916666666664</v>
      </c>
      <c r="C378">
        <v>49.902000000000001</v>
      </c>
    </row>
    <row r="379" spans="1:3" x14ac:dyDescent="0.35">
      <c r="A379" s="39">
        <v>45084</v>
      </c>
      <c r="B379" s="40">
        <v>0.31199074074074074</v>
      </c>
      <c r="C379">
        <v>49.902000000000001</v>
      </c>
    </row>
    <row r="380" spans="1:3" x14ac:dyDescent="0.35">
      <c r="A380" s="39">
        <v>45084</v>
      </c>
      <c r="B380" s="40">
        <v>0.31200231481481483</v>
      </c>
      <c r="C380">
        <v>49.901000000000003</v>
      </c>
    </row>
    <row r="381" spans="1:3" x14ac:dyDescent="0.35">
      <c r="A381" s="39">
        <v>45084</v>
      </c>
      <c r="B381" s="40">
        <v>0.31201388888888887</v>
      </c>
      <c r="C381">
        <v>49.9</v>
      </c>
    </row>
    <row r="382" spans="1:3" x14ac:dyDescent="0.35">
      <c r="A382" s="39">
        <v>45084</v>
      </c>
      <c r="B382" s="40">
        <v>0.31202546296296296</v>
      </c>
      <c r="C382">
        <v>49.901000000000003</v>
      </c>
    </row>
    <row r="383" spans="1:3" x14ac:dyDescent="0.35">
      <c r="A383" s="39">
        <v>45084</v>
      </c>
      <c r="B383" s="40">
        <v>0.31203703703703706</v>
      </c>
      <c r="C383">
        <v>49.901000000000003</v>
      </c>
    </row>
    <row r="384" spans="1:3" x14ac:dyDescent="0.35">
      <c r="A384" s="39">
        <v>45084</v>
      </c>
      <c r="B384" s="40">
        <v>0.3120486111111111</v>
      </c>
      <c r="C384">
        <v>49.901000000000003</v>
      </c>
    </row>
    <row r="385" spans="1:3" x14ac:dyDescent="0.35">
      <c r="A385" s="39">
        <v>45084</v>
      </c>
      <c r="B385" s="40">
        <v>0.31206018518518519</v>
      </c>
      <c r="C385">
        <v>49.898000000000003</v>
      </c>
    </row>
    <row r="386" spans="1:3" x14ac:dyDescent="0.35">
      <c r="A386" s="39">
        <v>45084</v>
      </c>
      <c r="B386" s="40">
        <v>0.31207175925925928</v>
      </c>
      <c r="C386">
        <v>49.902000000000001</v>
      </c>
    </row>
    <row r="387" spans="1:3" x14ac:dyDescent="0.35">
      <c r="A387" s="39">
        <v>45084</v>
      </c>
      <c r="B387" s="40">
        <v>0.31208333333333332</v>
      </c>
      <c r="C387">
        <v>49.902999999999999</v>
      </c>
    </row>
    <row r="388" spans="1:3" x14ac:dyDescent="0.35">
      <c r="A388" s="39">
        <v>45084</v>
      </c>
      <c r="B388" s="40">
        <v>0.31209490740740742</v>
      </c>
      <c r="C388">
        <v>49.899000000000001</v>
      </c>
    </row>
    <row r="389" spans="1:3" x14ac:dyDescent="0.35">
      <c r="A389" s="39">
        <v>45084</v>
      </c>
      <c r="B389" s="40">
        <v>0.31210648148148151</v>
      </c>
      <c r="C389">
        <v>49.898000000000003</v>
      </c>
    </row>
    <row r="390" spans="1:3" x14ac:dyDescent="0.35">
      <c r="A390" s="39">
        <v>45084</v>
      </c>
      <c r="B390" s="40">
        <v>0.31211805555555555</v>
      </c>
      <c r="C390">
        <v>49.896999999999998</v>
      </c>
    </row>
    <row r="391" spans="1:3" x14ac:dyDescent="0.35">
      <c r="A391" s="39">
        <v>45084</v>
      </c>
      <c r="B391" s="40">
        <v>0.31212962962962965</v>
      </c>
      <c r="C391">
        <v>49.895000000000003</v>
      </c>
    </row>
    <row r="392" spans="1:3" x14ac:dyDescent="0.35">
      <c r="A392" s="39">
        <v>45084</v>
      </c>
      <c r="B392" s="40">
        <v>0.31214120370370374</v>
      </c>
      <c r="C392">
        <v>49.896000000000001</v>
      </c>
    </row>
    <row r="393" spans="1:3" x14ac:dyDescent="0.35">
      <c r="A393" s="39">
        <v>45084</v>
      </c>
      <c r="B393" s="40">
        <v>0.31215277777777778</v>
      </c>
      <c r="C393">
        <v>49.899000000000001</v>
      </c>
    </row>
    <row r="394" spans="1:3" x14ac:dyDescent="0.35">
      <c r="A394" s="39">
        <v>45084</v>
      </c>
      <c r="B394" s="40">
        <v>0.31216435185185182</v>
      </c>
      <c r="C394">
        <v>49.901000000000003</v>
      </c>
    </row>
    <row r="395" spans="1:3" x14ac:dyDescent="0.35">
      <c r="A395" s="39">
        <v>45084</v>
      </c>
      <c r="B395" s="40">
        <v>0.31217592592592591</v>
      </c>
      <c r="C395">
        <v>49.902999999999999</v>
      </c>
    </row>
    <row r="396" spans="1:3" x14ac:dyDescent="0.35">
      <c r="A396" s="39">
        <v>45084</v>
      </c>
      <c r="B396" s="40">
        <v>0.31218750000000001</v>
      </c>
      <c r="C396">
        <v>49.904000000000003</v>
      </c>
    </row>
    <row r="397" spans="1:3" x14ac:dyDescent="0.35">
      <c r="A397" s="39">
        <v>45084</v>
      </c>
      <c r="B397" s="40">
        <v>0.31219907407407405</v>
      </c>
      <c r="C397">
        <v>49.906999999999996</v>
      </c>
    </row>
    <row r="398" spans="1:3" x14ac:dyDescent="0.35">
      <c r="A398" s="39">
        <v>45084</v>
      </c>
      <c r="B398" s="40">
        <v>0.31221064814814814</v>
      </c>
      <c r="C398">
        <v>49.904000000000003</v>
      </c>
    </row>
    <row r="399" spans="1:3" x14ac:dyDescent="0.35">
      <c r="A399" s="39">
        <v>45084</v>
      </c>
      <c r="B399" s="40">
        <v>0.31222222222222223</v>
      </c>
      <c r="C399">
        <v>49.904000000000003</v>
      </c>
    </row>
    <row r="400" spans="1:3" x14ac:dyDescent="0.35">
      <c r="A400" s="39">
        <v>45084</v>
      </c>
      <c r="B400" s="40">
        <v>0.31223379629629627</v>
      </c>
      <c r="C400">
        <v>49.902999999999999</v>
      </c>
    </row>
    <row r="401" spans="1:3" x14ac:dyDescent="0.35">
      <c r="A401" s="39">
        <v>45084</v>
      </c>
      <c r="B401" s="40">
        <v>0.31224537037037037</v>
      </c>
      <c r="C401">
        <v>49.899000000000001</v>
      </c>
    </row>
    <row r="402" spans="1:3" x14ac:dyDescent="0.35">
      <c r="A402" s="39">
        <v>45084</v>
      </c>
      <c r="B402" s="40">
        <v>0.31225694444444446</v>
      </c>
      <c r="C402">
        <v>49.896999999999998</v>
      </c>
    </row>
    <row r="403" spans="1:3" x14ac:dyDescent="0.35">
      <c r="A403" s="39">
        <v>45084</v>
      </c>
      <c r="B403" s="40">
        <v>0.3122685185185185</v>
      </c>
      <c r="C403">
        <v>49.896000000000001</v>
      </c>
    </row>
    <row r="404" spans="1:3" x14ac:dyDescent="0.35">
      <c r="A404" s="39">
        <v>45084</v>
      </c>
      <c r="B404" s="40">
        <v>0.3122800925925926</v>
      </c>
      <c r="C404">
        <v>49.896999999999998</v>
      </c>
    </row>
    <row r="405" spans="1:3" x14ac:dyDescent="0.35">
      <c r="A405" s="39">
        <v>45084</v>
      </c>
      <c r="B405" s="40">
        <v>0.31229166666666669</v>
      </c>
      <c r="C405">
        <v>49.899000000000001</v>
      </c>
    </row>
    <row r="406" spans="1:3" x14ac:dyDescent="0.35">
      <c r="A406" s="39">
        <v>45084</v>
      </c>
      <c r="B406" s="40">
        <v>0.31230324074074073</v>
      </c>
      <c r="C406">
        <v>49.9</v>
      </c>
    </row>
    <row r="407" spans="1:3" x14ac:dyDescent="0.35">
      <c r="A407" s="39">
        <v>45084</v>
      </c>
      <c r="B407" s="40">
        <v>0.31231481481481482</v>
      </c>
      <c r="C407">
        <v>49.901000000000003</v>
      </c>
    </row>
    <row r="408" spans="1:3" x14ac:dyDescent="0.35">
      <c r="A408" s="39">
        <v>45084</v>
      </c>
      <c r="B408" s="40">
        <v>0.31232638888888892</v>
      </c>
      <c r="C408">
        <v>49.898000000000003</v>
      </c>
    </row>
    <row r="409" spans="1:3" x14ac:dyDescent="0.35">
      <c r="A409" s="39">
        <v>45084</v>
      </c>
      <c r="B409" s="40">
        <v>0.31233796296296296</v>
      </c>
      <c r="C409">
        <v>49.896000000000001</v>
      </c>
    </row>
    <row r="410" spans="1:3" x14ac:dyDescent="0.35">
      <c r="A410" s="39">
        <v>45084</v>
      </c>
      <c r="B410" s="40">
        <v>0.31234953703703705</v>
      </c>
      <c r="C410">
        <v>49.896000000000001</v>
      </c>
    </row>
    <row r="411" spans="1:3" x14ac:dyDescent="0.35">
      <c r="A411" s="39">
        <v>45084</v>
      </c>
      <c r="B411" s="40">
        <v>0.31236111111111114</v>
      </c>
      <c r="C411">
        <v>49.898000000000003</v>
      </c>
    </row>
    <row r="412" spans="1:3" x14ac:dyDescent="0.35">
      <c r="A412" s="39">
        <v>45084</v>
      </c>
      <c r="B412" s="40">
        <v>0.31237268518518518</v>
      </c>
      <c r="C412">
        <v>49.901000000000003</v>
      </c>
    </row>
    <row r="413" spans="1:3" x14ac:dyDescent="0.35">
      <c r="A413" s="39">
        <v>45084</v>
      </c>
      <c r="B413" s="40">
        <v>0.31238425925925922</v>
      </c>
      <c r="C413">
        <v>49.905000000000001</v>
      </c>
    </row>
    <row r="414" spans="1:3" x14ac:dyDescent="0.35">
      <c r="A414" s="39">
        <v>45084</v>
      </c>
      <c r="B414" s="40">
        <v>0.31239583333333332</v>
      </c>
      <c r="C414">
        <v>49.908000000000001</v>
      </c>
    </row>
    <row r="415" spans="1:3" x14ac:dyDescent="0.35">
      <c r="A415" s="39">
        <v>45084</v>
      </c>
      <c r="B415" s="40">
        <v>0.31240740740740741</v>
      </c>
      <c r="C415">
        <v>49.91</v>
      </c>
    </row>
    <row r="416" spans="1:3" x14ac:dyDescent="0.35">
      <c r="A416" s="39">
        <v>45084</v>
      </c>
      <c r="B416" s="40">
        <v>0.31241898148148145</v>
      </c>
      <c r="C416">
        <v>49.911999999999999</v>
      </c>
    </row>
    <row r="417" spans="1:3" x14ac:dyDescent="0.35">
      <c r="A417" s="39">
        <v>45084</v>
      </c>
      <c r="B417" s="40">
        <v>0.31243055555555554</v>
      </c>
      <c r="C417">
        <v>49.914000000000001</v>
      </c>
    </row>
    <row r="418" spans="1:3" x14ac:dyDescent="0.35">
      <c r="A418" s="39">
        <v>45084</v>
      </c>
      <c r="B418" s="40">
        <v>0.31244212962962964</v>
      </c>
      <c r="C418">
        <v>49.914999999999999</v>
      </c>
    </row>
    <row r="419" spans="1:3" x14ac:dyDescent="0.35">
      <c r="A419" s="39">
        <v>45084</v>
      </c>
      <c r="B419" s="40">
        <v>0.31245370370370368</v>
      </c>
      <c r="C419">
        <v>49.914000000000001</v>
      </c>
    </row>
    <row r="420" spans="1:3" x14ac:dyDescent="0.35">
      <c r="A420" s="39">
        <v>45084</v>
      </c>
      <c r="B420" s="40">
        <v>0.31246527777777777</v>
      </c>
      <c r="C420">
        <v>49.915999999999997</v>
      </c>
    </row>
    <row r="421" spans="1:3" x14ac:dyDescent="0.35">
      <c r="A421" s="39">
        <v>45084</v>
      </c>
      <c r="B421" s="40">
        <v>0.31247685185185187</v>
      </c>
      <c r="C421">
        <v>49.914000000000001</v>
      </c>
    </row>
    <row r="422" spans="1:3" x14ac:dyDescent="0.35">
      <c r="A422" s="39">
        <v>45084</v>
      </c>
      <c r="B422" s="40">
        <v>0.31248842592592591</v>
      </c>
      <c r="C422">
        <v>49.908999999999999</v>
      </c>
    </row>
    <row r="423" spans="1:3" x14ac:dyDescent="0.35">
      <c r="A423" s="39">
        <v>45084</v>
      </c>
      <c r="B423" s="40">
        <v>0.3125</v>
      </c>
      <c r="C423">
        <v>49.906999999999996</v>
      </c>
    </row>
    <row r="424" spans="1:3" x14ac:dyDescent="0.35">
      <c r="A424" s="39">
        <v>45084</v>
      </c>
      <c r="B424" s="40">
        <v>0.31251157407407409</v>
      </c>
      <c r="C424">
        <v>49.904000000000003</v>
      </c>
    </row>
    <row r="425" spans="1:3" x14ac:dyDescent="0.35">
      <c r="A425" s="39">
        <v>45084</v>
      </c>
      <c r="B425" s="40">
        <v>0.31252314814814813</v>
      </c>
      <c r="C425">
        <v>49.902999999999999</v>
      </c>
    </row>
    <row r="426" spans="1:3" x14ac:dyDescent="0.35">
      <c r="A426" s="39">
        <v>45084</v>
      </c>
      <c r="B426" s="40">
        <v>0.31253472222222223</v>
      </c>
      <c r="C426">
        <v>49.898000000000003</v>
      </c>
    </row>
    <row r="427" spans="1:3" x14ac:dyDescent="0.35">
      <c r="A427" s="39">
        <v>45084</v>
      </c>
      <c r="B427" s="40">
        <v>0.31254629629629632</v>
      </c>
      <c r="C427">
        <v>49.895000000000003</v>
      </c>
    </row>
    <row r="428" spans="1:3" x14ac:dyDescent="0.35">
      <c r="A428" s="39">
        <v>45084</v>
      </c>
      <c r="B428" s="40">
        <v>0.31255787037037036</v>
      </c>
      <c r="C428">
        <v>49.892000000000003</v>
      </c>
    </row>
    <row r="429" spans="1:3" x14ac:dyDescent="0.35">
      <c r="A429" s="39">
        <v>45084</v>
      </c>
      <c r="B429" s="40">
        <v>0.31256944444444446</v>
      </c>
      <c r="C429">
        <v>49.890999999999998</v>
      </c>
    </row>
    <row r="430" spans="1:3" x14ac:dyDescent="0.35">
      <c r="A430" s="39">
        <v>45084</v>
      </c>
      <c r="B430" s="40">
        <v>0.31258101851851855</v>
      </c>
      <c r="C430">
        <v>49.890999999999998</v>
      </c>
    </row>
    <row r="431" spans="1:3" x14ac:dyDescent="0.35">
      <c r="A431" s="39">
        <v>45084</v>
      </c>
      <c r="B431" s="40">
        <v>0.31259259259259259</v>
      </c>
      <c r="C431">
        <v>49.890999999999998</v>
      </c>
    </row>
    <row r="432" spans="1:3" x14ac:dyDescent="0.35">
      <c r="A432" s="39">
        <v>45084</v>
      </c>
      <c r="B432" s="40">
        <v>0.31260416666666663</v>
      </c>
      <c r="C432">
        <v>49.893999999999998</v>
      </c>
    </row>
    <row r="433" spans="1:3" x14ac:dyDescent="0.35">
      <c r="A433" s="39">
        <v>45084</v>
      </c>
      <c r="B433" s="40">
        <v>0.31261574074074078</v>
      </c>
      <c r="C433">
        <v>49.896999999999998</v>
      </c>
    </row>
    <row r="434" spans="1:3" x14ac:dyDescent="0.35">
      <c r="A434" s="39">
        <v>45084</v>
      </c>
      <c r="B434" s="40">
        <v>0.31262731481481482</v>
      </c>
      <c r="C434">
        <v>49.9</v>
      </c>
    </row>
    <row r="435" spans="1:3" x14ac:dyDescent="0.35">
      <c r="A435" s="39">
        <v>45084</v>
      </c>
      <c r="B435" s="40">
        <v>0.31263888888888886</v>
      </c>
      <c r="C435">
        <v>49.904000000000003</v>
      </c>
    </row>
    <row r="436" spans="1:3" x14ac:dyDescent="0.35">
      <c r="A436" s="39">
        <v>45084</v>
      </c>
      <c r="B436" s="40">
        <v>0.31265046296296295</v>
      </c>
      <c r="C436">
        <v>49.906999999999996</v>
      </c>
    </row>
    <row r="437" spans="1:3" x14ac:dyDescent="0.35">
      <c r="A437" s="39">
        <v>45084</v>
      </c>
      <c r="B437" s="40">
        <v>0.31266203703703704</v>
      </c>
      <c r="C437">
        <v>49.91</v>
      </c>
    </row>
    <row r="438" spans="1:3" x14ac:dyDescent="0.35">
      <c r="A438" s="39">
        <v>45084</v>
      </c>
      <c r="B438" s="40">
        <v>0.31267361111111108</v>
      </c>
      <c r="C438">
        <v>49.912999999999997</v>
      </c>
    </row>
    <row r="439" spans="1:3" x14ac:dyDescent="0.35">
      <c r="A439" s="39">
        <v>45084</v>
      </c>
      <c r="B439" s="40">
        <v>0.31268518518518518</v>
      </c>
      <c r="C439">
        <v>49.915999999999997</v>
      </c>
    </row>
    <row r="440" spans="1:3" x14ac:dyDescent="0.35">
      <c r="A440" s="39">
        <v>45084</v>
      </c>
      <c r="B440" s="40">
        <v>0.31269675925925927</v>
      </c>
      <c r="C440">
        <v>49.917000000000002</v>
      </c>
    </row>
    <row r="441" spans="1:3" x14ac:dyDescent="0.35">
      <c r="A441" s="39">
        <v>45084</v>
      </c>
      <c r="B441" s="40">
        <v>0.31270833333333331</v>
      </c>
      <c r="C441">
        <v>49.917999999999999</v>
      </c>
    </row>
    <row r="442" spans="1:3" x14ac:dyDescent="0.35">
      <c r="A442" s="39">
        <v>45084</v>
      </c>
      <c r="B442" s="40">
        <v>0.3127199074074074</v>
      </c>
      <c r="C442">
        <v>49.92</v>
      </c>
    </row>
    <row r="443" spans="1:3" x14ac:dyDescent="0.35">
      <c r="A443" s="39">
        <v>45084</v>
      </c>
      <c r="B443" s="40">
        <v>0.3127314814814815</v>
      </c>
      <c r="C443">
        <v>49.918999999999997</v>
      </c>
    </row>
    <row r="444" spans="1:3" x14ac:dyDescent="0.35">
      <c r="A444" s="39">
        <v>45084</v>
      </c>
      <c r="B444" s="40">
        <v>0.31274305555555554</v>
      </c>
      <c r="C444">
        <v>49.917999999999999</v>
      </c>
    </row>
    <row r="445" spans="1:3" x14ac:dyDescent="0.35">
      <c r="A445" s="39">
        <v>45084</v>
      </c>
      <c r="B445" s="40">
        <v>0.31275462962962963</v>
      </c>
      <c r="C445">
        <v>49.918999999999997</v>
      </c>
    </row>
    <row r="446" spans="1:3" x14ac:dyDescent="0.35">
      <c r="A446" s="39">
        <v>45084</v>
      </c>
      <c r="B446" s="40">
        <v>0.31276620370370373</v>
      </c>
      <c r="C446">
        <v>49.917999999999999</v>
      </c>
    </row>
    <row r="447" spans="1:3" x14ac:dyDescent="0.35">
      <c r="A447" s="39">
        <v>45084</v>
      </c>
      <c r="B447" s="40">
        <v>0.31277777777777777</v>
      </c>
      <c r="C447">
        <v>49.917000000000002</v>
      </c>
    </row>
    <row r="448" spans="1:3" x14ac:dyDescent="0.35">
      <c r="A448" s="39">
        <v>45084</v>
      </c>
      <c r="B448" s="40">
        <v>0.31278935185185186</v>
      </c>
      <c r="C448">
        <v>49.915999999999997</v>
      </c>
    </row>
    <row r="449" spans="1:3" x14ac:dyDescent="0.35">
      <c r="A449" s="39">
        <v>45084</v>
      </c>
      <c r="B449" s="40">
        <v>0.31280092592592595</v>
      </c>
      <c r="C449">
        <v>49.915999999999997</v>
      </c>
    </row>
    <row r="450" spans="1:3" x14ac:dyDescent="0.35">
      <c r="A450" s="39">
        <v>45084</v>
      </c>
      <c r="B450" s="40">
        <v>0.31281249999999999</v>
      </c>
      <c r="C450">
        <v>49.918999999999997</v>
      </c>
    </row>
    <row r="451" spans="1:3" x14ac:dyDescent="0.35">
      <c r="A451" s="39">
        <v>45084</v>
      </c>
      <c r="B451" s="40">
        <v>0.31282407407407409</v>
      </c>
      <c r="C451">
        <v>49.921999999999997</v>
      </c>
    </row>
    <row r="452" spans="1:3" x14ac:dyDescent="0.35">
      <c r="A452" s="39">
        <v>45084</v>
      </c>
      <c r="B452" s="40">
        <v>0.31283564814814818</v>
      </c>
      <c r="C452">
        <v>49.920999999999999</v>
      </c>
    </row>
    <row r="453" spans="1:3" x14ac:dyDescent="0.35">
      <c r="A453" s="39">
        <v>45084</v>
      </c>
      <c r="B453" s="40">
        <v>0.31284722222222222</v>
      </c>
      <c r="C453">
        <v>49.924999999999997</v>
      </c>
    </row>
    <row r="454" spans="1:3" x14ac:dyDescent="0.35">
      <c r="A454" s="39">
        <v>45084</v>
      </c>
      <c r="B454" s="40">
        <v>0.31285879629629632</v>
      </c>
      <c r="C454">
        <v>49.932000000000002</v>
      </c>
    </row>
    <row r="455" spans="1:3" x14ac:dyDescent="0.35">
      <c r="A455" s="39">
        <v>45084</v>
      </c>
      <c r="B455" s="40">
        <v>0.31287037037037035</v>
      </c>
      <c r="C455">
        <v>49.936</v>
      </c>
    </row>
    <row r="456" spans="1:3" x14ac:dyDescent="0.35">
      <c r="A456" s="39">
        <v>45084</v>
      </c>
      <c r="B456" s="40">
        <v>0.31288194444444445</v>
      </c>
      <c r="C456">
        <v>49.94</v>
      </c>
    </row>
    <row r="457" spans="1:3" x14ac:dyDescent="0.35">
      <c r="A457" s="39">
        <v>45084</v>
      </c>
      <c r="B457" s="40">
        <v>0.31289351851851849</v>
      </c>
      <c r="C457">
        <v>49.945</v>
      </c>
    </row>
    <row r="458" spans="1:3" x14ac:dyDescent="0.35">
      <c r="A458" s="39">
        <v>45084</v>
      </c>
      <c r="B458" s="40">
        <v>0.31290509259259258</v>
      </c>
      <c r="C458">
        <v>49.944000000000003</v>
      </c>
    </row>
    <row r="459" spans="1:3" x14ac:dyDescent="0.35">
      <c r="A459" s="39">
        <v>45084</v>
      </c>
      <c r="B459" s="40">
        <v>0.31291666666666668</v>
      </c>
      <c r="C459">
        <v>49.945</v>
      </c>
    </row>
    <row r="460" spans="1:3" x14ac:dyDescent="0.35">
      <c r="A460" s="39">
        <v>45084</v>
      </c>
      <c r="B460" s="40">
        <v>0.31292824074074072</v>
      </c>
      <c r="C460">
        <v>49.947000000000003</v>
      </c>
    </row>
    <row r="461" spans="1:3" x14ac:dyDescent="0.35">
      <c r="A461" s="39">
        <v>45084</v>
      </c>
      <c r="B461" s="40">
        <v>0.31293981481481481</v>
      </c>
      <c r="C461">
        <v>49.948999999999998</v>
      </c>
    </row>
    <row r="462" spans="1:3" x14ac:dyDescent="0.35">
      <c r="A462" s="39">
        <v>45084</v>
      </c>
      <c r="B462" s="40">
        <v>0.3129513888888889</v>
      </c>
      <c r="C462">
        <v>49.951000000000001</v>
      </c>
    </row>
    <row r="463" spans="1:3" x14ac:dyDescent="0.35">
      <c r="A463" s="39">
        <v>45084</v>
      </c>
      <c r="B463" s="40">
        <v>0.31296296296296294</v>
      </c>
      <c r="C463">
        <v>49.951000000000001</v>
      </c>
    </row>
    <row r="464" spans="1:3" x14ac:dyDescent="0.35">
      <c r="A464" s="39">
        <v>45084</v>
      </c>
      <c r="B464" s="40">
        <v>0.31297453703703704</v>
      </c>
      <c r="C464">
        <v>49.95</v>
      </c>
    </row>
    <row r="465" spans="1:3" x14ac:dyDescent="0.35">
      <c r="A465" s="39">
        <v>45084</v>
      </c>
      <c r="B465" s="40">
        <v>0.31298611111111113</v>
      </c>
      <c r="C465">
        <v>49.948</v>
      </c>
    </row>
    <row r="466" spans="1:3" x14ac:dyDescent="0.35">
      <c r="A466" s="39">
        <v>45084</v>
      </c>
      <c r="B466" s="40">
        <v>0.31299768518518517</v>
      </c>
      <c r="C466">
        <v>49.944000000000003</v>
      </c>
    </row>
    <row r="467" spans="1:3" x14ac:dyDescent="0.35">
      <c r="A467" s="39">
        <v>45084</v>
      </c>
      <c r="B467" s="40">
        <v>0.31300925925925926</v>
      </c>
      <c r="C467">
        <v>49.945999999999998</v>
      </c>
    </row>
    <row r="468" spans="1:3" x14ac:dyDescent="0.35">
      <c r="A468" s="39">
        <v>45084</v>
      </c>
      <c r="B468" s="40">
        <v>0.31302083333333336</v>
      </c>
      <c r="C468">
        <v>49.948999999999998</v>
      </c>
    </row>
    <row r="469" spans="1:3" x14ac:dyDescent="0.35">
      <c r="A469" s="39">
        <v>45084</v>
      </c>
      <c r="B469" s="40">
        <v>0.3130324074074074</v>
      </c>
      <c r="C469">
        <v>49.951000000000001</v>
      </c>
    </row>
    <row r="470" spans="1:3" x14ac:dyDescent="0.35">
      <c r="A470" s="39">
        <v>45084</v>
      </c>
      <c r="B470" s="40">
        <v>0.31304398148148149</v>
      </c>
      <c r="C470">
        <v>49.956000000000003</v>
      </c>
    </row>
    <row r="471" spans="1:3" x14ac:dyDescent="0.35">
      <c r="A471" s="39">
        <v>45084</v>
      </c>
      <c r="B471" s="40">
        <v>0.31305555555555559</v>
      </c>
      <c r="C471">
        <v>49.957999999999998</v>
      </c>
    </row>
    <row r="472" spans="1:3" x14ac:dyDescent="0.35">
      <c r="A472" s="39">
        <v>45084</v>
      </c>
      <c r="B472" s="40">
        <v>0.31306712962962963</v>
      </c>
      <c r="C472">
        <v>49.960999999999999</v>
      </c>
    </row>
    <row r="473" spans="1:3" x14ac:dyDescent="0.35">
      <c r="A473" s="39">
        <v>45084</v>
      </c>
      <c r="B473" s="40">
        <v>0.31307870370370372</v>
      </c>
      <c r="C473">
        <v>49.963999999999999</v>
      </c>
    </row>
    <row r="474" spans="1:3" x14ac:dyDescent="0.35">
      <c r="A474" s="39">
        <v>45084</v>
      </c>
      <c r="B474" s="40">
        <v>0.31309027777777776</v>
      </c>
      <c r="C474">
        <v>49.968000000000004</v>
      </c>
    </row>
    <row r="475" spans="1:3" x14ac:dyDescent="0.35">
      <c r="A475" s="39">
        <v>45084</v>
      </c>
      <c r="B475" s="40">
        <v>0.31310185185185185</v>
      </c>
      <c r="C475">
        <v>49.970999999999997</v>
      </c>
    </row>
    <row r="476" spans="1:3" x14ac:dyDescent="0.35">
      <c r="A476" s="39">
        <v>45084</v>
      </c>
      <c r="B476" s="40">
        <v>0.31311342592592589</v>
      </c>
      <c r="C476">
        <v>49.972999999999999</v>
      </c>
    </row>
    <row r="477" spans="1:3" x14ac:dyDescent="0.35">
      <c r="A477" s="39">
        <v>45084</v>
      </c>
      <c r="B477" s="40">
        <v>0.31312499999999999</v>
      </c>
      <c r="C477">
        <v>49.975999999999999</v>
      </c>
    </row>
    <row r="478" spans="1:3" x14ac:dyDescent="0.35">
      <c r="A478" s="39">
        <v>45084</v>
      </c>
      <c r="B478" s="40">
        <v>0.31313657407407408</v>
      </c>
      <c r="C478">
        <v>49.975999999999999</v>
      </c>
    </row>
    <row r="479" spans="1:3" x14ac:dyDescent="0.35">
      <c r="A479" s="39">
        <v>45084</v>
      </c>
      <c r="B479" s="40">
        <v>0.31314814814814812</v>
      </c>
      <c r="C479">
        <v>49.976999999999997</v>
      </c>
    </row>
    <row r="480" spans="1:3" x14ac:dyDescent="0.35">
      <c r="A480" s="39">
        <v>45084</v>
      </c>
      <c r="B480" s="40">
        <v>0.31315972222222221</v>
      </c>
      <c r="C480">
        <v>49.975000000000001</v>
      </c>
    </row>
    <row r="481" spans="1:3" x14ac:dyDescent="0.35">
      <c r="A481" s="39">
        <v>45084</v>
      </c>
      <c r="B481" s="41">
        <v>0.31317129629629631</v>
      </c>
      <c r="C481">
        <v>49.972999999999999</v>
      </c>
    </row>
    <row r="482" spans="1:3" x14ac:dyDescent="0.35">
      <c r="A482" s="39">
        <v>45084</v>
      </c>
      <c r="B482" s="41">
        <v>0.31318287037037035</v>
      </c>
      <c r="C482">
        <v>49.975000000000001</v>
      </c>
    </row>
    <row r="483" spans="1:3" x14ac:dyDescent="0.35">
      <c r="A483" s="39">
        <v>45084</v>
      </c>
      <c r="B483" s="41">
        <v>0.31319444444444444</v>
      </c>
      <c r="C483">
        <v>49.975999999999999</v>
      </c>
    </row>
    <row r="484" spans="1:3" x14ac:dyDescent="0.35">
      <c r="A484" s="39">
        <v>45084</v>
      </c>
      <c r="B484" s="41">
        <v>0.31320601851851854</v>
      </c>
      <c r="C484">
        <v>49.976999999999997</v>
      </c>
    </row>
    <row r="485" spans="1:3" x14ac:dyDescent="0.35">
      <c r="A485" s="39">
        <v>45084</v>
      </c>
      <c r="B485" s="41">
        <v>0.31321759259259258</v>
      </c>
      <c r="C485">
        <v>49.976999999999997</v>
      </c>
    </row>
    <row r="486" spans="1:3" x14ac:dyDescent="0.35">
      <c r="A486" s="39">
        <v>45084</v>
      </c>
      <c r="B486" s="41">
        <v>0.31322916666666667</v>
      </c>
      <c r="C486">
        <v>49.976999999999997</v>
      </c>
    </row>
    <row r="487" spans="1:3" x14ac:dyDescent="0.35">
      <c r="A487" s="39">
        <v>45084</v>
      </c>
      <c r="B487" s="41">
        <v>0.31324074074074076</v>
      </c>
      <c r="C487">
        <v>49.976999999999997</v>
      </c>
    </row>
    <row r="488" spans="1:3" x14ac:dyDescent="0.35">
      <c r="A488" s="39">
        <v>45084</v>
      </c>
      <c r="B488" s="41">
        <v>0.3132523148148148</v>
      </c>
      <c r="C488">
        <v>49.978000000000002</v>
      </c>
    </row>
    <row r="489" spans="1:3" x14ac:dyDescent="0.35">
      <c r="A489" s="39">
        <v>45084</v>
      </c>
      <c r="B489" s="41">
        <v>0.3132638888888889</v>
      </c>
      <c r="C489">
        <v>49.982999999999997</v>
      </c>
    </row>
    <row r="490" spans="1:3" x14ac:dyDescent="0.35">
      <c r="A490" s="39">
        <v>45084</v>
      </c>
      <c r="B490" s="41">
        <v>0.31327546296296299</v>
      </c>
      <c r="C490">
        <v>49.987000000000002</v>
      </c>
    </row>
    <row r="491" spans="1:3" x14ac:dyDescent="0.35">
      <c r="A491" s="39">
        <v>45084</v>
      </c>
      <c r="B491" s="41">
        <v>0.31328703703703703</v>
      </c>
      <c r="C491">
        <v>49.99</v>
      </c>
    </row>
    <row r="492" spans="1:3" x14ac:dyDescent="0.35">
      <c r="A492" s="39">
        <v>45084</v>
      </c>
      <c r="B492" s="41">
        <v>0.31329861111111112</v>
      </c>
      <c r="C492">
        <v>49.991999999999997</v>
      </c>
    </row>
    <row r="493" spans="1:3" x14ac:dyDescent="0.35">
      <c r="A493" s="39">
        <v>45084</v>
      </c>
      <c r="B493" s="41">
        <v>0.31331018518518522</v>
      </c>
      <c r="C493">
        <v>49.996000000000002</v>
      </c>
    </row>
    <row r="494" spans="1:3" x14ac:dyDescent="0.35">
      <c r="A494" s="39">
        <v>45084</v>
      </c>
      <c r="B494" s="41">
        <v>0.31332175925925926</v>
      </c>
      <c r="C494">
        <v>49.997</v>
      </c>
    </row>
    <row r="495" spans="1:3" x14ac:dyDescent="0.35">
      <c r="A495" s="39">
        <v>45084</v>
      </c>
      <c r="B495" s="41">
        <v>0.3133333333333333</v>
      </c>
      <c r="C495">
        <v>49.999000000000002</v>
      </c>
    </row>
    <row r="496" spans="1:3" x14ac:dyDescent="0.35">
      <c r="A496" s="39">
        <v>45084</v>
      </c>
      <c r="B496" s="41">
        <v>0.31334490740740739</v>
      </c>
      <c r="C496">
        <v>50</v>
      </c>
    </row>
    <row r="497" spans="1:3" x14ac:dyDescent="0.35">
      <c r="A497" s="39">
        <v>45084</v>
      </c>
      <c r="B497" s="41">
        <v>0.31335648148148149</v>
      </c>
      <c r="C497">
        <v>50.003999999999998</v>
      </c>
    </row>
    <row r="498" spans="1:3" x14ac:dyDescent="0.35">
      <c r="A498" s="39">
        <v>45084</v>
      </c>
      <c r="B498" s="41">
        <v>0.31336805555555552</v>
      </c>
      <c r="C498">
        <v>50.006</v>
      </c>
    </row>
    <row r="499" spans="1:3" x14ac:dyDescent="0.35">
      <c r="A499" s="39">
        <v>45084</v>
      </c>
      <c r="B499" s="41">
        <v>0.31337962962962962</v>
      </c>
      <c r="C499">
        <v>50.006999999999998</v>
      </c>
    </row>
    <row r="500" spans="1:3" x14ac:dyDescent="0.35">
      <c r="A500" s="39">
        <v>45084</v>
      </c>
      <c r="B500" s="41">
        <v>0.31339120370370371</v>
      </c>
      <c r="C500">
        <v>50.006999999999998</v>
      </c>
    </row>
    <row r="501" spans="1:3" x14ac:dyDescent="0.35">
      <c r="A501" s="39">
        <v>45084</v>
      </c>
      <c r="B501" s="41">
        <v>0.31340277777777775</v>
      </c>
      <c r="C501">
        <v>50.009</v>
      </c>
    </row>
    <row r="502" spans="1:3" x14ac:dyDescent="0.35">
      <c r="A502" s="39">
        <v>45084</v>
      </c>
      <c r="B502" s="41">
        <v>0.31341435185185185</v>
      </c>
      <c r="C502">
        <v>50.011000000000003</v>
      </c>
    </row>
    <row r="503" spans="1:3" x14ac:dyDescent="0.35">
      <c r="A503" s="39">
        <v>45084</v>
      </c>
      <c r="B503" s="40">
        <v>0.31342592592592594</v>
      </c>
      <c r="C503">
        <v>50.014000000000003</v>
      </c>
    </row>
    <row r="504" spans="1:3" x14ac:dyDescent="0.35">
      <c r="A504" s="39">
        <v>45084</v>
      </c>
      <c r="B504" s="41">
        <v>0.31343749999999998</v>
      </c>
      <c r="C504">
        <v>50.012999999999998</v>
      </c>
    </row>
    <row r="505" spans="1:3" x14ac:dyDescent="0.35">
      <c r="A505" s="39">
        <v>45084</v>
      </c>
      <c r="B505" s="41">
        <v>0.31344907407407407</v>
      </c>
      <c r="C505">
        <v>50.014000000000003</v>
      </c>
    </row>
    <row r="506" spans="1:3" x14ac:dyDescent="0.35">
      <c r="A506" s="39">
        <v>45084</v>
      </c>
      <c r="B506" s="41">
        <v>0.31346064814814817</v>
      </c>
      <c r="C506">
        <v>50.015000000000001</v>
      </c>
    </row>
    <row r="507" spans="1:3" x14ac:dyDescent="0.35">
      <c r="A507" s="39">
        <v>45084</v>
      </c>
      <c r="B507" s="41">
        <v>0.31347222222222221</v>
      </c>
      <c r="C507">
        <v>50.014000000000003</v>
      </c>
    </row>
    <row r="508" spans="1:3" x14ac:dyDescent="0.35">
      <c r="A508" s="39">
        <v>45084</v>
      </c>
      <c r="B508" s="41">
        <v>0.3134837962962963</v>
      </c>
      <c r="C508">
        <v>50.01</v>
      </c>
    </row>
    <row r="509" spans="1:3" x14ac:dyDescent="0.35">
      <c r="A509" s="39">
        <v>45084</v>
      </c>
      <c r="B509" s="41">
        <v>0.3134953703703704</v>
      </c>
      <c r="C509">
        <v>50.006999999999998</v>
      </c>
    </row>
    <row r="510" spans="1:3" x14ac:dyDescent="0.35">
      <c r="A510" s="39">
        <v>45084</v>
      </c>
      <c r="B510" s="41">
        <v>0.31350694444444444</v>
      </c>
      <c r="C510">
        <v>50.003999999999998</v>
      </c>
    </row>
    <row r="511" spans="1:3" x14ac:dyDescent="0.35">
      <c r="A511" s="39">
        <v>45084</v>
      </c>
      <c r="B511" s="41">
        <v>0.31351851851851853</v>
      </c>
      <c r="C511">
        <v>50.003</v>
      </c>
    </row>
    <row r="512" spans="1:3" x14ac:dyDescent="0.35">
      <c r="A512" s="39">
        <v>45084</v>
      </c>
      <c r="B512" s="41">
        <v>0.31353009259259262</v>
      </c>
      <c r="C512">
        <v>50.002000000000002</v>
      </c>
    </row>
    <row r="513" spans="1:3" x14ac:dyDescent="0.35">
      <c r="A513" s="39">
        <v>45084</v>
      </c>
      <c r="B513" s="41">
        <v>0.31354166666666666</v>
      </c>
      <c r="C513">
        <v>49.999000000000002</v>
      </c>
    </row>
    <row r="514" spans="1:3" x14ac:dyDescent="0.35">
      <c r="A514" s="39">
        <v>45084</v>
      </c>
      <c r="B514" s="41">
        <v>0.3135532407407407</v>
      </c>
      <c r="C514">
        <v>49.994</v>
      </c>
    </row>
    <row r="515" spans="1:3" x14ac:dyDescent="0.35">
      <c r="A515" s="39">
        <v>45084</v>
      </c>
      <c r="B515" s="41">
        <v>0.31356481481481485</v>
      </c>
      <c r="C515">
        <v>49.988</v>
      </c>
    </row>
    <row r="516" spans="1:3" x14ac:dyDescent="0.35">
      <c r="A516" s="39">
        <v>45084</v>
      </c>
      <c r="B516" s="41">
        <v>0.31357638888888889</v>
      </c>
      <c r="C516">
        <v>49.982999999999997</v>
      </c>
    </row>
    <row r="517" spans="1:3" x14ac:dyDescent="0.35">
      <c r="A517" s="39">
        <v>45084</v>
      </c>
      <c r="B517" s="41">
        <v>0.31358796296296293</v>
      </c>
      <c r="C517">
        <v>49.978999999999999</v>
      </c>
    </row>
    <row r="518" spans="1:3" x14ac:dyDescent="0.35">
      <c r="A518" s="39">
        <v>45084</v>
      </c>
      <c r="B518" s="41">
        <v>0.31359953703703702</v>
      </c>
      <c r="C518">
        <v>49.978000000000002</v>
      </c>
    </row>
    <row r="519" spans="1:3" x14ac:dyDescent="0.35">
      <c r="A519" s="39">
        <v>45084</v>
      </c>
      <c r="B519" s="41">
        <v>0.31361111111111112</v>
      </c>
      <c r="C519">
        <v>49.98</v>
      </c>
    </row>
    <row r="520" spans="1:3" x14ac:dyDescent="0.35">
      <c r="A520" s="39">
        <v>45084</v>
      </c>
      <c r="B520" s="41">
        <v>0.31362268518518516</v>
      </c>
      <c r="C520">
        <v>49.98</v>
      </c>
    </row>
    <row r="521" spans="1:3" x14ac:dyDescent="0.35">
      <c r="A521" s="39">
        <v>45084</v>
      </c>
      <c r="B521" s="41">
        <v>0.31363425925925925</v>
      </c>
      <c r="C521">
        <v>49.98</v>
      </c>
    </row>
    <row r="522" spans="1:3" x14ac:dyDescent="0.35">
      <c r="A522" s="39">
        <v>45084</v>
      </c>
      <c r="B522" s="41">
        <v>0.31364583333333335</v>
      </c>
      <c r="C522">
        <v>49.978999999999999</v>
      </c>
    </row>
    <row r="523" spans="1:3" x14ac:dyDescent="0.35">
      <c r="A523" s="39">
        <v>45084</v>
      </c>
      <c r="B523" s="41">
        <v>0.31365740740740738</v>
      </c>
      <c r="C523">
        <v>49.98</v>
      </c>
    </row>
    <row r="524" spans="1:3" x14ac:dyDescent="0.35">
      <c r="A524" s="39">
        <v>45084</v>
      </c>
      <c r="B524" s="41">
        <v>0.31366898148148148</v>
      </c>
      <c r="C524">
        <v>49.981999999999999</v>
      </c>
    </row>
    <row r="525" spans="1:3" x14ac:dyDescent="0.35">
      <c r="A525" s="39">
        <v>45084</v>
      </c>
      <c r="B525" s="41">
        <v>0.31368055555555557</v>
      </c>
      <c r="C525">
        <v>49.984999999999999</v>
      </c>
    </row>
    <row r="526" spans="1:3" x14ac:dyDescent="0.35">
      <c r="A526" s="39">
        <v>45084</v>
      </c>
      <c r="B526" s="41">
        <v>0.31369212962962961</v>
      </c>
      <c r="C526">
        <v>49.987000000000002</v>
      </c>
    </row>
    <row r="527" spans="1:3" x14ac:dyDescent="0.35">
      <c r="A527" s="39">
        <v>45084</v>
      </c>
      <c r="B527" s="41">
        <v>0.31370370370370371</v>
      </c>
      <c r="C527">
        <v>49.988</v>
      </c>
    </row>
    <row r="528" spans="1:3" x14ac:dyDescent="0.35">
      <c r="A528" s="39">
        <v>45084</v>
      </c>
      <c r="B528" s="41">
        <v>0.3137152777777778</v>
      </c>
      <c r="C528">
        <v>49.99</v>
      </c>
    </row>
    <row r="529" spans="1:3" x14ac:dyDescent="0.35">
      <c r="A529" s="39">
        <v>45084</v>
      </c>
      <c r="B529" s="41">
        <v>0.31372685185185184</v>
      </c>
      <c r="C529">
        <v>49.994999999999997</v>
      </c>
    </row>
    <row r="530" spans="1:3" x14ac:dyDescent="0.35">
      <c r="A530" s="39">
        <v>45084</v>
      </c>
      <c r="B530" s="41">
        <v>0.31373842592592593</v>
      </c>
      <c r="C530">
        <v>50</v>
      </c>
    </row>
    <row r="531" spans="1:3" x14ac:dyDescent="0.35">
      <c r="A531" s="39">
        <v>45084</v>
      </c>
      <c r="B531" s="41">
        <v>0.31375000000000003</v>
      </c>
      <c r="C531">
        <v>50.000999999999998</v>
      </c>
    </row>
    <row r="532" spans="1:3" x14ac:dyDescent="0.35">
      <c r="A532" s="39">
        <v>45084</v>
      </c>
      <c r="B532" s="41">
        <v>0.31376157407407407</v>
      </c>
      <c r="C532">
        <v>50.006999999999998</v>
      </c>
    </row>
    <row r="533" spans="1:3" x14ac:dyDescent="0.35">
      <c r="A533" s="39">
        <v>45084</v>
      </c>
      <c r="B533" s="41">
        <v>0.31377314814814816</v>
      </c>
      <c r="C533">
        <v>50.011000000000003</v>
      </c>
    </row>
    <row r="534" spans="1:3" x14ac:dyDescent="0.35">
      <c r="A534" s="39">
        <v>45084</v>
      </c>
      <c r="B534" s="41">
        <v>0.31378472222222226</v>
      </c>
      <c r="C534">
        <v>50.011000000000003</v>
      </c>
    </row>
    <row r="535" spans="1:3" x14ac:dyDescent="0.35">
      <c r="A535" s="39">
        <v>45084</v>
      </c>
      <c r="B535" s="41">
        <v>0.3137962962962963</v>
      </c>
      <c r="C535">
        <v>50.015000000000001</v>
      </c>
    </row>
    <row r="536" spans="1:3" x14ac:dyDescent="0.35">
      <c r="A536" s="39">
        <v>45084</v>
      </c>
      <c r="B536" s="41">
        <v>0.31380787037037039</v>
      </c>
      <c r="C536">
        <v>50.017000000000003</v>
      </c>
    </row>
    <row r="537" spans="1:3" x14ac:dyDescent="0.35">
      <c r="A537" s="39">
        <v>45084</v>
      </c>
      <c r="B537" s="41">
        <v>0.31381944444444443</v>
      </c>
      <c r="C537">
        <v>50.021000000000001</v>
      </c>
    </row>
    <row r="538" spans="1:3" x14ac:dyDescent="0.35">
      <c r="A538" s="39">
        <v>45084</v>
      </c>
      <c r="B538" s="41">
        <v>0.31383101851851852</v>
      </c>
      <c r="C538">
        <v>50.02</v>
      </c>
    </row>
    <row r="539" spans="1:3" x14ac:dyDescent="0.35">
      <c r="A539" s="39">
        <v>45084</v>
      </c>
      <c r="B539" s="41">
        <v>0.31384259259259256</v>
      </c>
      <c r="C539">
        <v>50.014000000000003</v>
      </c>
    </row>
    <row r="540" spans="1:3" x14ac:dyDescent="0.35">
      <c r="A540" s="39">
        <v>45084</v>
      </c>
      <c r="B540" s="41">
        <v>0.31385416666666666</v>
      </c>
      <c r="C540">
        <v>50.012</v>
      </c>
    </row>
    <row r="541" spans="1:3" x14ac:dyDescent="0.35">
      <c r="A541" s="39">
        <v>45084</v>
      </c>
      <c r="B541" s="41">
        <v>0.31386574074074075</v>
      </c>
      <c r="C541">
        <v>50.006999999999998</v>
      </c>
    </row>
    <row r="542" spans="1:3" x14ac:dyDescent="0.35">
      <c r="A542" s="39">
        <v>45084</v>
      </c>
      <c r="B542" s="41">
        <v>0.31387731481481479</v>
      </c>
      <c r="C542">
        <v>50.006</v>
      </c>
    </row>
    <row r="543" spans="1:3" x14ac:dyDescent="0.35">
      <c r="A543" s="39">
        <v>45084</v>
      </c>
      <c r="B543" s="41">
        <v>0.31388888888888888</v>
      </c>
      <c r="C543">
        <v>50.005000000000003</v>
      </c>
    </row>
    <row r="544" spans="1:3" x14ac:dyDescent="0.35">
      <c r="A544" s="39">
        <v>45084</v>
      </c>
      <c r="B544" s="41">
        <v>0.31390046296296298</v>
      </c>
      <c r="C544">
        <v>49.997999999999998</v>
      </c>
    </row>
    <row r="545" spans="1:3" x14ac:dyDescent="0.35">
      <c r="A545" s="39">
        <v>45084</v>
      </c>
      <c r="B545" s="41">
        <v>0.31391203703703702</v>
      </c>
      <c r="C545">
        <v>49.996000000000002</v>
      </c>
    </row>
    <row r="546" spans="1:3" x14ac:dyDescent="0.35">
      <c r="A546" s="39">
        <v>45084</v>
      </c>
      <c r="B546" s="41">
        <v>0.31392361111111111</v>
      </c>
      <c r="C546">
        <v>49.993000000000002</v>
      </c>
    </row>
    <row r="547" spans="1:3" x14ac:dyDescent="0.35">
      <c r="A547" s="39">
        <v>45084</v>
      </c>
      <c r="B547" s="41">
        <v>0.31393518518518521</v>
      </c>
      <c r="C547">
        <v>49.99</v>
      </c>
    </row>
    <row r="548" spans="1:3" x14ac:dyDescent="0.35">
      <c r="A548" s="39">
        <v>45084</v>
      </c>
      <c r="B548" s="41">
        <v>0.31394675925925924</v>
      </c>
      <c r="C548">
        <v>49.99</v>
      </c>
    </row>
    <row r="549" spans="1:3" x14ac:dyDescent="0.35">
      <c r="A549" s="39">
        <v>45084</v>
      </c>
      <c r="B549" s="41">
        <v>0.31395833333333334</v>
      </c>
      <c r="C549">
        <v>49.991</v>
      </c>
    </row>
    <row r="550" spans="1:3" x14ac:dyDescent="0.35">
      <c r="A550" s="39">
        <v>45084</v>
      </c>
      <c r="B550" s="41">
        <v>0.31396990740740743</v>
      </c>
      <c r="C550">
        <v>49.993000000000002</v>
      </c>
    </row>
    <row r="551" spans="1:3" x14ac:dyDescent="0.35">
      <c r="A551" s="39">
        <v>45084</v>
      </c>
      <c r="B551" s="41">
        <v>0.31398148148148147</v>
      </c>
      <c r="C551">
        <v>49.991</v>
      </c>
    </row>
    <row r="552" spans="1:3" x14ac:dyDescent="0.35">
      <c r="A552" s="39">
        <v>45084</v>
      </c>
      <c r="B552" s="41">
        <v>0.31399305555555557</v>
      </c>
      <c r="C552">
        <v>49.991</v>
      </c>
    </row>
    <row r="553" spans="1:3" x14ac:dyDescent="0.35">
      <c r="A553" s="39">
        <v>45084</v>
      </c>
      <c r="B553" s="40">
        <v>0.31400462962962966</v>
      </c>
      <c r="C553">
        <v>49.99</v>
      </c>
    </row>
    <row r="554" spans="1:3" x14ac:dyDescent="0.35">
      <c r="A554" s="39">
        <v>45084</v>
      </c>
      <c r="B554" s="41">
        <v>0.3140162037037037</v>
      </c>
      <c r="C554">
        <v>49.991</v>
      </c>
    </row>
    <row r="555" spans="1:3" x14ac:dyDescent="0.35">
      <c r="A555" s="39">
        <v>45084</v>
      </c>
      <c r="B555" s="41">
        <v>0.31402777777777779</v>
      </c>
      <c r="C555">
        <v>49.99</v>
      </c>
    </row>
    <row r="556" spans="1:3" x14ac:dyDescent="0.35">
      <c r="A556" s="39">
        <v>45084</v>
      </c>
      <c r="B556" s="41">
        <v>0.31403935185185183</v>
      </c>
      <c r="C556">
        <v>49.99</v>
      </c>
    </row>
    <row r="557" spans="1:3" x14ac:dyDescent="0.35">
      <c r="A557" s="39">
        <v>45084</v>
      </c>
      <c r="B557" s="41">
        <v>0.31405092592592593</v>
      </c>
      <c r="C557">
        <v>49.993000000000002</v>
      </c>
    </row>
    <row r="558" spans="1:3" x14ac:dyDescent="0.35">
      <c r="A558" s="39">
        <v>45084</v>
      </c>
      <c r="B558" s="41">
        <v>0.31406249999999997</v>
      </c>
      <c r="C558">
        <v>49.997999999999998</v>
      </c>
    </row>
    <row r="559" spans="1:3" x14ac:dyDescent="0.35">
      <c r="A559" s="39">
        <v>45084</v>
      </c>
      <c r="B559" s="41">
        <v>0.31407407407407406</v>
      </c>
      <c r="C559">
        <v>50.003999999999998</v>
      </c>
    </row>
    <row r="560" spans="1:3" x14ac:dyDescent="0.35">
      <c r="A560" s="39">
        <v>45084</v>
      </c>
      <c r="B560" s="41">
        <v>0.31408564814814816</v>
      </c>
      <c r="C560">
        <v>50.011000000000003</v>
      </c>
    </row>
    <row r="561" spans="1:3" x14ac:dyDescent="0.35">
      <c r="A561" s="39">
        <v>45084</v>
      </c>
      <c r="B561" s="41">
        <v>0.31409722222222219</v>
      </c>
      <c r="C561">
        <v>50.018000000000001</v>
      </c>
    </row>
    <row r="562" spans="1:3" x14ac:dyDescent="0.35">
      <c r="A562" s="39">
        <v>45084</v>
      </c>
      <c r="B562" s="41">
        <v>0.31410879629629629</v>
      </c>
      <c r="C562">
        <v>50.024000000000001</v>
      </c>
    </row>
    <row r="563" spans="1:3" x14ac:dyDescent="0.35">
      <c r="A563" s="39">
        <v>45084</v>
      </c>
      <c r="B563" s="41">
        <v>0.31412037037037038</v>
      </c>
      <c r="C563">
        <v>50.024999999999999</v>
      </c>
    </row>
    <row r="564" spans="1:3" x14ac:dyDescent="0.35">
      <c r="A564" s="39">
        <v>45084</v>
      </c>
      <c r="B564" s="41">
        <v>0.31413194444444442</v>
      </c>
      <c r="C564">
        <v>50.024999999999999</v>
      </c>
    </row>
    <row r="565" spans="1:3" x14ac:dyDescent="0.35">
      <c r="A565" s="39">
        <v>45084</v>
      </c>
      <c r="B565" s="41">
        <v>0.31414351851851852</v>
      </c>
      <c r="C565">
        <v>50.027000000000001</v>
      </c>
    </row>
    <row r="566" spans="1:3" x14ac:dyDescent="0.35">
      <c r="A566" s="39">
        <v>45084</v>
      </c>
      <c r="B566" s="41">
        <v>0.31415509259259261</v>
      </c>
      <c r="C566">
        <v>50.026000000000003</v>
      </c>
    </row>
    <row r="567" spans="1:3" x14ac:dyDescent="0.35">
      <c r="A567" s="39">
        <v>45084</v>
      </c>
      <c r="B567" s="41">
        <v>0.31416666666666665</v>
      </c>
      <c r="C567">
        <v>50.02</v>
      </c>
    </row>
    <row r="568" spans="1:3" x14ac:dyDescent="0.35">
      <c r="A568" s="39">
        <v>45084</v>
      </c>
      <c r="B568" s="41">
        <v>0.31417824074074074</v>
      </c>
      <c r="C568">
        <v>50.015000000000001</v>
      </c>
    </row>
    <row r="569" spans="1:3" x14ac:dyDescent="0.35">
      <c r="A569" s="39">
        <v>45084</v>
      </c>
      <c r="B569" s="41">
        <v>0.31418981481481484</v>
      </c>
      <c r="C569">
        <v>50.012999999999998</v>
      </c>
    </row>
    <row r="570" spans="1:3" x14ac:dyDescent="0.35">
      <c r="A570" s="39">
        <v>45084</v>
      </c>
      <c r="B570" s="41">
        <v>0.31420138888888888</v>
      </c>
      <c r="C570">
        <v>50.006</v>
      </c>
    </row>
    <row r="571" spans="1:3" x14ac:dyDescent="0.35">
      <c r="A571" s="39">
        <v>45084</v>
      </c>
      <c r="B571" s="41">
        <v>0.31421296296296297</v>
      </c>
      <c r="C571">
        <v>50.005000000000003</v>
      </c>
    </row>
    <row r="572" spans="1:3" x14ac:dyDescent="0.35">
      <c r="A572" s="39">
        <v>45084</v>
      </c>
      <c r="B572" s="41">
        <v>0.31422453703703707</v>
      </c>
      <c r="C572">
        <v>50.003999999999998</v>
      </c>
    </row>
    <row r="573" spans="1:3" x14ac:dyDescent="0.35">
      <c r="A573" s="39">
        <v>45084</v>
      </c>
      <c r="B573" s="41">
        <v>0.3142361111111111</v>
      </c>
      <c r="C573">
        <v>50.002000000000002</v>
      </c>
    </row>
    <row r="574" spans="1:3" x14ac:dyDescent="0.35">
      <c r="A574" s="39">
        <v>45084</v>
      </c>
      <c r="B574" s="41">
        <v>0.3142476851851852</v>
      </c>
      <c r="C574">
        <v>50.003</v>
      </c>
    </row>
    <row r="575" spans="1:3" x14ac:dyDescent="0.35">
      <c r="A575" s="39">
        <v>45084</v>
      </c>
      <c r="B575" s="41">
        <v>0.31425925925925924</v>
      </c>
      <c r="C575">
        <v>50.002000000000002</v>
      </c>
    </row>
    <row r="576" spans="1:3" x14ac:dyDescent="0.35">
      <c r="A576" s="39">
        <v>45084</v>
      </c>
      <c r="B576" s="41">
        <v>0.31427083333333333</v>
      </c>
      <c r="C576">
        <v>50.006</v>
      </c>
    </row>
    <row r="577" spans="1:3" x14ac:dyDescent="0.35">
      <c r="A577" s="39">
        <v>45084</v>
      </c>
      <c r="B577" s="41">
        <v>0.31428240740740737</v>
      </c>
      <c r="C577">
        <v>50.006999999999998</v>
      </c>
    </row>
    <row r="578" spans="1:3" x14ac:dyDescent="0.35">
      <c r="A578" s="39">
        <v>45084</v>
      </c>
      <c r="B578" s="41">
        <v>0.31429398148148152</v>
      </c>
      <c r="C578">
        <v>50.009</v>
      </c>
    </row>
    <row r="579" spans="1:3" x14ac:dyDescent="0.35">
      <c r="A579" s="39">
        <v>45084</v>
      </c>
      <c r="B579" s="41">
        <v>0.31430555555555556</v>
      </c>
      <c r="C579">
        <v>50.015999999999998</v>
      </c>
    </row>
    <row r="580" spans="1:3" x14ac:dyDescent="0.35">
      <c r="A580" s="39">
        <v>45084</v>
      </c>
      <c r="B580" s="41">
        <v>0.3143171296296296</v>
      </c>
      <c r="C580">
        <v>50.02</v>
      </c>
    </row>
    <row r="581" spans="1:3" x14ac:dyDescent="0.35">
      <c r="A581" s="39">
        <v>45084</v>
      </c>
      <c r="B581" s="41">
        <v>0.31432870370370369</v>
      </c>
      <c r="C581">
        <v>50.021999999999998</v>
      </c>
    </row>
    <row r="582" spans="1:3" x14ac:dyDescent="0.35">
      <c r="A582" s="39">
        <v>45084</v>
      </c>
      <c r="B582" s="41">
        <v>0.31434027777777779</v>
      </c>
      <c r="C582">
        <v>50.027000000000001</v>
      </c>
    </row>
    <row r="583" spans="1:3" x14ac:dyDescent="0.35">
      <c r="A583" s="39">
        <v>45084</v>
      </c>
      <c r="B583" s="41">
        <v>0.31435185185185183</v>
      </c>
      <c r="C583">
        <v>50.029000000000003</v>
      </c>
    </row>
    <row r="584" spans="1:3" x14ac:dyDescent="0.35">
      <c r="A584" s="39">
        <v>45084</v>
      </c>
      <c r="B584" s="41">
        <v>0.31436342592592592</v>
      </c>
      <c r="C584">
        <v>50.031999999999996</v>
      </c>
    </row>
    <row r="585" spans="1:3" x14ac:dyDescent="0.35">
      <c r="A585" s="39">
        <v>45084</v>
      </c>
      <c r="B585" s="41">
        <v>0.31437500000000002</v>
      </c>
      <c r="C585">
        <v>50.033000000000001</v>
      </c>
    </row>
    <row r="586" spans="1:3" x14ac:dyDescent="0.35">
      <c r="A586" s="39">
        <v>45084</v>
      </c>
      <c r="B586" s="41">
        <v>0.31438657407407405</v>
      </c>
      <c r="C586">
        <v>50.034999999999997</v>
      </c>
    </row>
    <row r="587" spans="1:3" x14ac:dyDescent="0.35">
      <c r="A587" s="39">
        <v>45084</v>
      </c>
      <c r="B587" s="41">
        <v>0.31439814814814815</v>
      </c>
      <c r="C587">
        <v>50.037999999999997</v>
      </c>
    </row>
    <row r="588" spans="1:3" x14ac:dyDescent="0.35">
      <c r="A588" s="39">
        <v>45084</v>
      </c>
      <c r="B588" s="41">
        <v>0.31440972222222224</v>
      </c>
      <c r="C588">
        <v>50.037999999999997</v>
      </c>
    </row>
    <row r="589" spans="1:3" x14ac:dyDescent="0.35">
      <c r="A589" s="39">
        <v>45084</v>
      </c>
      <c r="B589" s="41">
        <v>0.31442129629629628</v>
      </c>
      <c r="C589">
        <v>50.036000000000001</v>
      </c>
    </row>
    <row r="590" spans="1:3" x14ac:dyDescent="0.35">
      <c r="A590" s="39">
        <v>45084</v>
      </c>
      <c r="B590" s="41">
        <v>0.31443287037037038</v>
      </c>
      <c r="C590">
        <v>50.036000000000001</v>
      </c>
    </row>
    <row r="591" spans="1:3" x14ac:dyDescent="0.35">
      <c r="A591" s="39">
        <v>45084</v>
      </c>
      <c r="B591" s="41">
        <v>0.31444444444444447</v>
      </c>
      <c r="C591">
        <v>50.033999999999999</v>
      </c>
    </row>
    <row r="592" spans="1:3" x14ac:dyDescent="0.35">
      <c r="A592" s="39">
        <v>45084</v>
      </c>
      <c r="B592" s="41">
        <v>0.31445601851851851</v>
      </c>
      <c r="C592">
        <v>50.033999999999999</v>
      </c>
    </row>
    <row r="593" spans="1:3" x14ac:dyDescent="0.35">
      <c r="A593" s="39">
        <v>45084</v>
      </c>
      <c r="B593" s="41">
        <v>0.3144675925925926</v>
      </c>
      <c r="C593">
        <v>50.036999999999999</v>
      </c>
    </row>
    <row r="594" spans="1:3" x14ac:dyDescent="0.35">
      <c r="A594" s="39">
        <v>45084</v>
      </c>
      <c r="B594" s="41">
        <v>0.3144791666666667</v>
      </c>
      <c r="C594">
        <v>50.039000000000001</v>
      </c>
    </row>
    <row r="595" spans="1:3" x14ac:dyDescent="0.35">
      <c r="A595" s="39">
        <v>45084</v>
      </c>
      <c r="B595" s="41">
        <v>0.31449074074074074</v>
      </c>
      <c r="C595">
        <v>50.039000000000001</v>
      </c>
    </row>
    <row r="596" spans="1:3" x14ac:dyDescent="0.35">
      <c r="A596" s="39">
        <v>45084</v>
      </c>
      <c r="B596" s="41">
        <v>0.31450231481481478</v>
      </c>
      <c r="C596">
        <v>50.037999999999997</v>
      </c>
    </row>
    <row r="597" spans="1:3" x14ac:dyDescent="0.35">
      <c r="A597" s="39">
        <v>45084</v>
      </c>
      <c r="B597" s="41">
        <v>0.31451388888888893</v>
      </c>
      <c r="C597">
        <v>50.034999999999997</v>
      </c>
    </row>
    <row r="598" spans="1:3" x14ac:dyDescent="0.35">
      <c r="A598" s="39">
        <v>45084</v>
      </c>
      <c r="B598" s="41">
        <v>0.31452546296296297</v>
      </c>
      <c r="C598">
        <v>50.033000000000001</v>
      </c>
    </row>
    <row r="599" spans="1:3" x14ac:dyDescent="0.35">
      <c r="A599" s="39">
        <v>45084</v>
      </c>
      <c r="B599" s="41">
        <v>0.314537037037037</v>
      </c>
      <c r="C599">
        <v>50.031999999999996</v>
      </c>
    </row>
    <row r="600" spans="1:3" x14ac:dyDescent="0.35">
      <c r="A600" s="39">
        <v>45084</v>
      </c>
      <c r="B600" s="41">
        <v>0.3145486111111111</v>
      </c>
      <c r="C600">
        <v>50.030999999999999</v>
      </c>
    </row>
    <row r="601" spans="1:3" x14ac:dyDescent="0.35">
      <c r="A601" s="39">
        <v>45084</v>
      </c>
      <c r="B601" s="41">
        <v>0.31456018518518519</v>
      </c>
      <c r="C601">
        <v>50.031999999999996</v>
      </c>
    </row>
    <row r="602" spans="1:3" x14ac:dyDescent="0.35">
      <c r="A602" s="39">
        <v>45084</v>
      </c>
      <c r="B602" s="41">
        <v>0.31457175925925923</v>
      </c>
      <c r="C602">
        <v>50.033000000000001</v>
      </c>
    </row>
    <row r="603" spans="1:3" x14ac:dyDescent="0.35">
      <c r="A603" s="39"/>
      <c r="B603" s="40"/>
    </row>
    <row r="604" spans="1:3" x14ac:dyDescent="0.35">
      <c r="A604" s="39"/>
      <c r="B604" s="41"/>
    </row>
    <row r="605" spans="1:3" x14ac:dyDescent="0.35">
      <c r="A605" s="39"/>
      <c r="B605" s="41"/>
    </row>
    <row r="606" spans="1:3" x14ac:dyDescent="0.35">
      <c r="A606" s="39"/>
      <c r="B606" s="41"/>
    </row>
    <row r="607" spans="1:3" x14ac:dyDescent="0.35">
      <c r="A607" s="39"/>
      <c r="B607" s="41"/>
    </row>
    <row r="608" spans="1:3"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1"/>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0"/>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57F4-012C-435F-86C6-6B05A2768DA3}">
  <sheetPr codeName="Sheet9"/>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45085</v>
      </c>
      <c r="B3" s="40">
        <v>0.44236111111111115</v>
      </c>
      <c r="C3">
        <v>50.107999999999997</v>
      </c>
    </row>
    <row r="4" spans="1:3" x14ac:dyDescent="0.35">
      <c r="A4" s="39">
        <v>45085</v>
      </c>
      <c r="B4" s="40">
        <v>0.44237268518518519</v>
      </c>
      <c r="C4">
        <v>50.103000000000002</v>
      </c>
    </row>
    <row r="5" spans="1:3" x14ac:dyDescent="0.35">
      <c r="A5" s="39">
        <v>45085</v>
      </c>
      <c r="B5" s="40">
        <v>0.44238425925925928</v>
      </c>
      <c r="C5">
        <v>50.101999999999997</v>
      </c>
    </row>
    <row r="6" spans="1:3" x14ac:dyDescent="0.35">
      <c r="A6" s="39">
        <v>45085</v>
      </c>
      <c r="B6" s="40">
        <v>0.44239583333333332</v>
      </c>
      <c r="C6">
        <v>50.103000000000002</v>
      </c>
    </row>
    <row r="7" spans="1:3" x14ac:dyDescent="0.35">
      <c r="A7" s="39">
        <v>45085</v>
      </c>
      <c r="B7" s="40">
        <v>0.44240740740740742</v>
      </c>
      <c r="C7">
        <v>50.103999999999999</v>
      </c>
    </row>
    <row r="8" spans="1:3" x14ac:dyDescent="0.35">
      <c r="A8" s="39">
        <v>45085</v>
      </c>
      <c r="B8" s="40">
        <v>0.44241898148148145</v>
      </c>
      <c r="C8">
        <v>50.103999999999999</v>
      </c>
    </row>
    <row r="9" spans="1:3" x14ac:dyDescent="0.35">
      <c r="A9" s="39">
        <v>45085</v>
      </c>
      <c r="B9" s="40">
        <v>0.4424305555555556</v>
      </c>
      <c r="C9">
        <v>50.104999999999997</v>
      </c>
    </row>
    <row r="10" spans="1:3" x14ac:dyDescent="0.35">
      <c r="A10" s="39">
        <v>45085</v>
      </c>
      <c r="B10" s="40">
        <v>0.44244212962962964</v>
      </c>
      <c r="C10">
        <v>50.101999999999997</v>
      </c>
    </row>
    <row r="11" spans="1:3" x14ac:dyDescent="0.35">
      <c r="A11" s="39">
        <v>45085</v>
      </c>
      <c r="B11" s="40">
        <v>0.44245370370370374</v>
      </c>
      <c r="C11">
        <v>50.100999999999999</v>
      </c>
    </row>
    <row r="12" spans="1:3" x14ac:dyDescent="0.35">
      <c r="A12" s="39">
        <v>45085</v>
      </c>
      <c r="B12" s="40">
        <v>0.44246527777777778</v>
      </c>
      <c r="C12">
        <v>50.097999999999999</v>
      </c>
    </row>
    <row r="13" spans="1:3" x14ac:dyDescent="0.35">
      <c r="A13" s="39">
        <v>45085</v>
      </c>
      <c r="B13" s="40">
        <v>0.44247685185185182</v>
      </c>
      <c r="C13">
        <v>50.095999999999997</v>
      </c>
    </row>
    <row r="14" spans="1:3" x14ac:dyDescent="0.35">
      <c r="A14" s="39">
        <v>45085</v>
      </c>
      <c r="B14" s="40">
        <v>0.44248842592592591</v>
      </c>
      <c r="C14">
        <v>50.097999999999999</v>
      </c>
    </row>
    <row r="15" spans="1:3" x14ac:dyDescent="0.35">
      <c r="A15" s="39">
        <v>45085</v>
      </c>
      <c r="B15" s="40">
        <v>0.44249999999999995</v>
      </c>
      <c r="C15">
        <v>50.098999999999997</v>
      </c>
    </row>
    <row r="16" spans="1:3" x14ac:dyDescent="0.35">
      <c r="A16" s="39">
        <v>45085</v>
      </c>
      <c r="B16" s="40">
        <v>0.4425115740740741</v>
      </c>
      <c r="C16">
        <v>50.098999999999997</v>
      </c>
    </row>
    <row r="17" spans="1:3" x14ac:dyDescent="0.35">
      <c r="A17" s="39">
        <v>45085</v>
      </c>
      <c r="B17" s="40">
        <v>0.44252314814814814</v>
      </c>
      <c r="C17">
        <v>50.097999999999999</v>
      </c>
    </row>
    <row r="18" spans="1:3" x14ac:dyDescent="0.35">
      <c r="A18" s="39">
        <v>45085</v>
      </c>
      <c r="B18" s="40">
        <v>0.44253472222222223</v>
      </c>
      <c r="C18">
        <v>50.098999999999997</v>
      </c>
    </row>
    <row r="19" spans="1:3" x14ac:dyDescent="0.35">
      <c r="A19" s="39">
        <v>45085</v>
      </c>
      <c r="B19" s="40">
        <v>0.44254629629629627</v>
      </c>
      <c r="C19">
        <v>50.097999999999999</v>
      </c>
    </row>
    <row r="20" spans="1:3" x14ac:dyDescent="0.35">
      <c r="A20" s="39">
        <v>45085</v>
      </c>
      <c r="B20" s="40">
        <v>0.44255787037037037</v>
      </c>
      <c r="C20">
        <v>50.098999999999997</v>
      </c>
    </row>
    <row r="21" spans="1:3" x14ac:dyDescent="0.35">
      <c r="A21" s="39">
        <v>45085</v>
      </c>
      <c r="B21" s="40">
        <v>0.4425694444444444</v>
      </c>
      <c r="C21">
        <v>50.098999999999997</v>
      </c>
    </row>
    <row r="22" spans="1:3" x14ac:dyDescent="0.35">
      <c r="A22" s="39">
        <v>45085</v>
      </c>
      <c r="B22" s="40">
        <v>0.44258101851851855</v>
      </c>
      <c r="C22">
        <v>50.097999999999999</v>
      </c>
    </row>
    <row r="23" spans="1:3" x14ac:dyDescent="0.35">
      <c r="A23" s="39">
        <v>45085</v>
      </c>
      <c r="B23" s="40">
        <v>0.44259259259259259</v>
      </c>
      <c r="C23">
        <v>50.095999999999997</v>
      </c>
    </row>
    <row r="24" spans="1:3" x14ac:dyDescent="0.35">
      <c r="A24" s="39">
        <v>45085</v>
      </c>
      <c r="B24" s="40">
        <v>0.44260416666666669</v>
      </c>
      <c r="C24">
        <v>50.094999999999999</v>
      </c>
    </row>
    <row r="25" spans="1:3" x14ac:dyDescent="0.35">
      <c r="A25" s="39">
        <v>45085</v>
      </c>
      <c r="B25" s="40">
        <v>0.44261574074074073</v>
      </c>
      <c r="C25">
        <v>50.095999999999997</v>
      </c>
    </row>
    <row r="26" spans="1:3" x14ac:dyDescent="0.35">
      <c r="A26" s="39">
        <v>45085</v>
      </c>
      <c r="B26" s="40">
        <v>0.44262731481481482</v>
      </c>
      <c r="C26">
        <v>50.093000000000004</v>
      </c>
    </row>
    <row r="27" spans="1:3" x14ac:dyDescent="0.35">
      <c r="A27" s="39">
        <v>45085</v>
      </c>
      <c r="B27" s="40">
        <v>0.44263888888888886</v>
      </c>
      <c r="C27">
        <v>50.091999999999999</v>
      </c>
    </row>
    <row r="28" spans="1:3" x14ac:dyDescent="0.35">
      <c r="A28" s="39">
        <v>45085</v>
      </c>
      <c r="B28" s="40">
        <v>0.44265046296296301</v>
      </c>
      <c r="C28">
        <v>50.091000000000001</v>
      </c>
    </row>
    <row r="29" spans="1:3" x14ac:dyDescent="0.35">
      <c r="A29" s="39">
        <v>45085</v>
      </c>
      <c r="B29" s="40">
        <v>0.44266203703703705</v>
      </c>
      <c r="C29">
        <v>50.091999999999999</v>
      </c>
    </row>
    <row r="30" spans="1:3" x14ac:dyDescent="0.35">
      <c r="A30" s="39">
        <v>45085</v>
      </c>
      <c r="B30" s="40">
        <v>0.44267361111111114</v>
      </c>
      <c r="C30">
        <v>50.095999999999997</v>
      </c>
    </row>
    <row r="31" spans="1:3" x14ac:dyDescent="0.35">
      <c r="A31" s="39">
        <v>45085</v>
      </c>
      <c r="B31" s="40">
        <v>0.44268518518518518</v>
      </c>
      <c r="C31">
        <v>50.095999999999997</v>
      </c>
    </row>
    <row r="32" spans="1:3" x14ac:dyDescent="0.35">
      <c r="A32" s="39">
        <v>45085</v>
      </c>
      <c r="B32" s="40">
        <v>0.44269675925925928</v>
      </c>
      <c r="C32">
        <v>50.097000000000001</v>
      </c>
    </row>
    <row r="33" spans="1:3" x14ac:dyDescent="0.35">
      <c r="A33" s="39">
        <v>45085</v>
      </c>
      <c r="B33" s="40">
        <v>0.44270833333333331</v>
      </c>
      <c r="C33">
        <v>50.094999999999999</v>
      </c>
    </row>
    <row r="34" spans="1:3" x14ac:dyDescent="0.35">
      <c r="A34" s="39">
        <v>45085</v>
      </c>
      <c r="B34" s="40">
        <v>0.44271990740740735</v>
      </c>
      <c r="C34">
        <v>50.094999999999999</v>
      </c>
    </row>
    <row r="35" spans="1:3" x14ac:dyDescent="0.35">
      <c r="A35" s="39">
        <v>45085</v>
      </c>
      <c r="B35" s="40">
        <v>0.4427314814814815</v>
      </c>
      <c r="C35">
        <v>50.093000000000004</v>
      </c>
    </row>
    <row r="36" spans="1:3" x14ac:dyDescent="0.35">
      <c r="A36" s="39">
        <v>45085</v>
      </c>
      <c r="B36" s="40">
        <v>0.44274305555555554</v>
      </c>
      <c r="C36">
        <v>50.094000000000001</v>
      </c>
    </row>
    <row r="37" spans="1:3" x14ac:dyDescent="0.35">
      <c r="A37" s="39">
        <v>45085</v>
      </c>
      <c r="B37" s="40">
        <v>0.44275462962962964</v>
      </c>
      <c r="C37">
        <v>50.094000000000001</v>
      </c>
    </row>
    <row r="38" spans="1:3" x14ac:dyDescent="0.35">
      <c r="A38" s="39">
        <v>45085</v>
      </c>
      <c r="B38" s="40">
        <v>0.44276620370370368</v>
      </c>
      <c r="C38">
        <v>50.097000000000001</v>
      </c>
    </row>
    <row r="39" spans="1:3" x14ac:dyDescent="0.35">
      <c r="A39" s="39">
        <v>45085</v>
      </c>
      <c r="B39" s="40">
        <v>0.44277777777777777</v>
      </c>
      <c r="C39">
        <v>50.097000000000001</v>
      </c>
    </row>
    <row r="40" spans="1:3" x14ac:dyDescent="0.35">
      <c r="A40" s="39">
        <v>45085</v>
      </c>
      <c r="B40" s="40">
        <v>0.44278935185185181</v>
      </c>
      <c r="C40">
        <v>50.1</v>
      </c>
    </row>
    <row r="41" spans="1:3" x14ac:dyDescent="0.35">
      <c r="A41" s="39">
        <v>45085</v>
      </c>
      <c r="B41" s="40">
        <v>0.44280092592592596</v>
      </c>
      <c r="C41">
        <v>50.1</v>
      </c>
    </row>
    <row r="42" spans="1:3" x14ac:dyDescent="0.35">
      <c r="A42" s="39">
        <v>45085</v>
      </c>
      <c r="B42" s="40">
        <v>0.4428125</v>
      </c>
      <c r="C42">
        <v>50.106000000000002</v>
      </c>
    </row>
    <row r="43" spans="1:3" x14ac:dyDescent="0.35">
      <c r="A43" s="39">
        <v>45085</v>
      </c>
      <c r="B43" s="40">
        <v>0.44282407407407409</v>
      </c>
      <c r="C43">
        <v>50.106999999999999</v>
      </c>
    </row>
    <row r="44" spans="1:3" x14ac:dyDescent="0.35">
      <c r="A44" s="39">
        <v>45085</v>
      </c>
      <c r="B44" s="40">
        <v>0.44283564814814813</v>
      </c>
      <c r="C44">
        <v>50.106000000000002</v>
      </c>
    </row>
    <row r="45" spans="1:3" x14ac:dyDescent="0.35">
      <c r="A45" s="39">
        <v>45085</v>
      </c>
      <c r="B45" s="40">
        <v>0.44284722222222223</v>
      </c>
      <c r="C45">
        <v>50.104999999999997</v>
      </c>
    </row>
    <row r="46" spans="1:3" x14ac:dyDescent="0.35">
      <c r="A46" s="39">
        <v>45085</v>
      </c>
      <c r="B46" s="40">
        <v>0.44285879629629626</v>
      </c>
      <c r="C46">
        <v>50.103999999999999</v>
      </c>
    </row>
    <row r="47" spans="1:3" x14ac:dyDescent="0.35">
      <c r="A47" s="39">
        <v>45085</v>
      </c>
      <c r="B47" s="40">
        <v>0.44287037037037041</v>
      </c>
      <c r="C47">
        <v>50.104999999999997</v>
      </c>
    </row>
    <row r="48" spans="1:3" x14ac:dyDescent="0.35">
      <c r="A48" s="39">
        <v>45085</v>
      </c>
      <c r="B48" s="40">
        <v>0.44288194444444445</v>
      </c>
      <c r="C48">
        <v>50.104999999999997</v>
      </c>
    </row>
    <row r="49" spans="1:3" x14ac:dyDescent="0.35">
      <c r="A49" s="39">
        <v>45085</v>
      </c>
      <c r="B49" s="40">
        <v>0.44289351851851855</v>
      </c>
      <c r="C49">
        <v>50.104999999999997</v>
      </c>
    </row>
    <row r="50" spans="1:3" x14ac:dyDescent="0.35">
      <c r="A50" s="39">
        <v>45085</v>
      </c>
      <c r="B50" s="40">
        <v>0.44290509259259259</v>
      </c>
      <c r="C50">
        <v>50.104999999999997</v>
      </c>
    </row>
    <row r="51" spans="1:3" x14ac:dyDescent="0.35">
      <c r="A51" s="39">
        <v>45085</v>
      </c>
      <c r="B51" s="40">
        <v>0.44291666666666668</v>
      </c>
      <c r="C51">
        <v>50.103999999999999</v>
      </c>
    </row>
    <row r="52" spans="1:3" x14ac:dyDescent="0.35">
      <c r="A52" s="39">
        <v>45085</v>
      </c>
      <c r="B52" s="40">
        <v>0.44292824074074072</v>
      </c>
      <c r="C52">
        <v>50.106000000000002</v>
      </c>
    </row>
    <row r="53" spans="1:3" x14ac:dyDescent="0.35">
      <c r="A53" s="39">
        <v>45085</v>
      </c>
      <c r="B53" s="40">
        <v>0.44293981481481487</v>
      </c>
      <c r="C53">
        <v>50.104999999999997</v>
      </c>
    </row>
    <row r="54" spans="1:3" x14ac:dyDescent="0.35">
      <c r="A54" s="39">
        <v>45085</v>
      </c>
      <c r="B54" s="40">
        <v>0.44295138888888891</v>
      </c>
      <c r="C54">
        <v>50.107999999999997</v>
      </c>
    </row>
    <row r="55" spans="1:3" x14ac:dyDescent="0.35">
      <c r="A55" s="39">
        <v>45085</v>
      </c>
      <c r="B55" s="40">
        <v>0.44296296296296295</v>
      </c>
      <c r="C55">
        <v>50.107999999999997</v>
      </c>
    </row>
    <row r="56" spans="1:3" x14ac:dyDescent="0.35">
      <c r="A56" s="39">
        <v>45085</v>
      </c>
      <c r="B56" s="40">
        <v>0.44297453703703704</v>
      </c>
      <c r="C56">
        <v>50.104999999999997</v>
      </c>
    </row>
    <row r="57" spans="1:3" x14ac:dyDescent="0.35">
      <c r="A57" s="39">
        <v>45085</v>
      </c>
      <c r="B57" s="40">
        <v>0.44298611111111108</v>
      </c>
      <c r="C57">
        <v>50.101999999999997</v>
      </c>
    </row>
    <row r="58" spans="1:3" x14ac:dyDescent="0.35">
      <c r="A58" s="39">
        <v>45085</v>
      </c>
      <c r="B58" s="40">
        <v>0.44299768518518517</v>
      </c>
      <c r="C58">
        <v>50.100999999999999</v>
      </c>
    </row>
    <row r="59" spans="1:3" x14ac:dyDescent="0.35">
      <c r="A59" s="39">
        <v>45085</v>
      </c>
      <c r="B59" s="40">
        <v>0.44300925925925921</v>
      </c>
      <c r="C59">
        <v>50.097000000000001</v>
      </c>
    </row>
    <row r="60" spans="1:3" x14ac:dyDescent="0.35">
      <c r="A60" s="39">
        <v>45085</v>
      </c>
      <c r="B60" s="40">
        <v>0.44302083333333336</v>
      </c>
      <c r="C60">
        <v>50.097000000000001</v>
      </c>
    </row>
    <row r="61" spans="1:3" x14ac:dyDescent="0.35">
      <c r="A61" s="39">
        <v>45085</v>
      </c>
      <c r="B61" s="40">
        <v>0.4430324074074074</v>
      </c>
      <c r="C61">
        <v>50.097000000000001</v>
      </c>
    </row>
    <row r="62" spans="1:3" x14ac:dyDescent="0.35">
      <c r="A62" s="39">
        <v>45085</v>
      </c>
      <c r="B62" s="40">
        <v>0.4430439814814815</v>
      </c>
      <c r="C62">
        <v>50.097999999999999</v>
      </c>
    </row>
    <row r="63" spans="1:3" x14ac:dyDescent="0.35">
      <c r="A63" s="39">
        <v>45085</v>
      </c>
      <c r="B63" s="40">
        <v>0.44305555555555554</v>
      </c>
      <c r="C63">
        <v>50.095999999999997</v>
      </c>
    </row>
    <row r="64" spans="1:3" x14ac:dyDescent="0.35">
      <c r="A64" s="39">
        <v>45085</v>
      </c>
      <c r="B64" s="40">
        <v>0.44306712962962963</v>
      </c>
      <c r="C64">
        <v>50.093000000000004</v>
      </c>
    </row>
    <row r="65" spans="1:3" x14ac:dyDescent="0.35">
      <c r="A65" s="39">
        <v>45085</v>
      </c>
      <c r="B65" s="40">
        <v>0.44307870370370367</v>
      </c>
      <c r="C65">
        <v>50.091000000000001</v>
      </c>
    </row>
    <row r="66" spans="1:3" x14ac:dyDescent="0.35">
      <c r="A66" s="39">
        <v>45085</v>
      </c>
      <c r="B66" s="40">
        <v>0.44309027777777782</v>
      </c>
      <c r="C66">
        <v>50.087000000000003</v>
      </c>
    </row>
    <row r="67" spans="1:3" x14ac:dyDescent="0.35">
      <c r="A67" s="39">
        <v>45085</v>
      </c>
      <c r="B67" s="40">
        <v>0.44310185185185186</v>
      </c>
      <c r="C67">
        <v>50.081000000000003</v>
      </c>
    </row>
    <row r="68" spans="1:3" x14ac:dyDescent="0.35">
      <c r="A68" s="39">
        <v>45085</v>
      </c>
      <c r="B68" s="40">
        <v>0.44311342592592595</v>
      </c>
      <c r="C68">
        <v>50.078000000000003</v>
      </c>
    </row>
    <row r="69" spans="1:3" x14ac:dyDescent="0.35">
      <c r="A69" s="39">
        <v>45085</v>
      </c>
      <c r="B69" s="40">
        <v>0.44312499999999999</v>
      </c>
      <c r="C69">
        <v>50.073999999999998</v>
      </c>
    </row>
    <row r="70" spans="1:3" x14ac:dyDescent="0.35">
      <c r="A70" s="39">
        <v>45085</v>
      </c>
      <c r="B70" s="40">
        <v>0.44313657407407409</v>
      </c>
      <c r="C70">
        <v>50.073</v>
      </c>
    </row>
    <row r="71" spans="1:3" x14ac:dyDescent="0.35">
      <c r="A71" s="39">
        <v>45085</v>
      </c>
      <c r="B71" s="40">
        <v>0.44314814814814812</v>
      </c>
      <c r="C71">
        <v>50.070999999999998</v>
      </c>
    </row>
    <row r="72" spans="1:3" x14ac:dyDescent="0.35">
      <c r="A72" s="39">
        <v>45085</v>
      </c>
      <c r="B72" s="40">
        <v>0.44315972222222227</v>
      </c>
      <c r="C72">
        <v>50.07</v>
      </c>
    </row>
    <row r="73" spans="1:3" x14ac:dyDescent="0.35">
      <c r="A73" s="39">
        <v>45085</v>
      </c>
      <c r="B73" s="40">
        <v>0.44317129629629631</v>
      </c>
      <c r="C73">
        <v>50.072000000000003</v>
      </c>
    </row>
    <row r="74" spans="1:3" x14ac:dyDescent="0.35">
      <c r="A74" s="39">
        <v>45085</v>
      </c>
      <c r="B74" s="40">
        <v>0.44318287037037035</v>
      </c>
      <c r="C74">
        <v>50.075000000000003</v>
      </c>
    </row>
    <row r="75" spans="1:3" x14ac:dyDescent="0.35">
      <c r="A75" s="39">
        <v>45085</v>
      </c>
      <c r="B75" s="40">
        <v>0.44319444444444445</v>
      </c>
      <c r="C75">
        <v>50.076000000000001</v>
      </c>
    </row>
    <row r="76" spans="1:3" x14ac:dyDescent="0.35">
      <c r="A76" s="39">
        <v>45085</v>
      </c>
      <c r="B76" s="40">
        <v>0.44320601851851849</v>
      </c>
      <c r="C76">
        <v>50.073999999999998</v>
      </c>
    </row>
    <row r="77" spans="1:3" x14ac:dyDescent="0.35">
      <c r="A77" s="39">
        <v>45085</v>
      </c>
      <c r="B77" s="40">
        <v>0.44321759259259258</v>
      </c>
      <c r="C77">
        <v>50.072000000000003</v>
      </c>
    </row>
    <row r="78" spans="1:3" x14ac:dyDescent="0.35">
      <c r="A78" s="39">
        <v>45085</v>
      </c>
      <c r="B78" s="40">
        <v>0.44322916666666662</v>
      </c>
      <c r="C78">
        <v>50.067999999999998</v>
      </c>
    </row>
    <row r="79" spans="1:3" x14ac:dyDescent="0.35">
      <c r="A79" s="39">
        <v>45085</v>
      </c>
      <c r="B79" s="40">
        <v>0.44324074074074077</v>
      </c>
      <c r="C79">
        <v>50.067999999999998</v>
      </c>
    </row>
    <row r="80" spans="1:3" x14ac:dyDescent="0.35">
      <c r="A80" s="39">
        <v>45085</v>
      </c>
      <c r="B80" s="40">
        <v>0.44325231481481481</v>
      </c>
      <c r="C80">
        <v>50.069000000000003</v>
      </c>
    </row>
    <row r="81" spans="1:3" x14ac:dyDescent="0.35">
      <c r="A81" s="39">
        <v>45085</v>
      </c>
      <c r="B81" s="40">
        <v>0.4432638888888889</v>
      </c>
      <c r="C81">
        <v>50.069000000000003</v>
      </c>
    </row>
    <row r="82" spans="1:3" x14ac:dyDescent="0.35">
      <c r="A82" s="39">
        <v>45085</v>
      </c>
      <c r="B82" s="40">
        <v>0.44327546296296294</v>
      </c>
      <c r="C82">
        <v>50.067999999999998</v>
      </c>
    </row>
    <row r="83" spans="1:3" x14ac:dyDescent="0.35">
      <c r="A83" s="39">
        <v>45085</v>
      </c>
      <c r="B83" s="40">
        <v>0.44328703703703703</v>
      </c>
      <c r="C83">
        <v>50.069000000000003</v>
      </c>
    </row>
    <row r="84" spans="1:3" x14ac:dyDescent="0.35">
      <c r="A84" s="39">
        <v>45085</v>
      </c>
      <c r="B84" s="40">
        <v>0.44329861111111107</v>
      </c>
      <c r="C84">
        <v>50.072000000000003</v>
      </c>
    </row>
    <row r="85" spans="1:3" x14ac:dyDescent="0.35">
      <c r="A85" s="39">
        <v>45085</v>
      </c>
      <c r="B85" s="40">
        <v>0.44331018518518522</v>
      </c>
      <c r="C85">
        <v>50.073999999999998</v>
      </c>
    </row>
    <row r="86" spans="1:3" x14ac:dyDescent="0.35">
      <c r="A86" s="39">
        <v>45085</v>
      </c>
      <c r="B86" s="40">
        <v>0.44332175925925926</v>
      </c>
      <c r="C86">
        <v>50.073999999999998</v>
      </c>
    </row>
    <row r="87" spans="1:3" x14ac:dyDescent="0.35">
      <c r="A87" s="39">
        <v>45085</v>
      </c>
      <c r="B87" s="40">
        <v>0.44333333333333336</v>
      </c>
      <c r="C87">
        <v>50.073999999999998</v>
      </c>
    </row>
    <row r="88" spans="1:3" x14ac:dyDescent="0.35">
      <c r="A88" s="39">
        <v>45085</v>
      </c>
      <c r="B88" s="40">
        <v>0.4433449074074074</v>
      </c>
      <c r="C88">
        <v>50.076000000000001</v>
      </c>
    </row>
    <row r="89" spans="1:3" x14ac:dyDescent="0.35">
      <c r="A89" s="39">
        <v>45085</v>
      </c>
      <c r="B89" s="40">
        <v>0.44335648148148149</v>
      </c>
      <c r="C89">
        <v>50.076999999999998</v>
      </c>
    </row>
    <row r="90" spans="1:3" x14ac:dyDescent="0.35">
      <c r="A90" s="39">
        <v>45085</v>
      </c>
      <c r="B90" s="40">
        <v>0.44336805555555553</v>
      </c>
      <c r="C90">
        <v>50.076999999999998</v>
      </c>
    </row>
    <row r="91" spans="1:3" x14ac:dyDescent="0.35">
      <c r="A91" s="39">
        <v>45085</v>
      </c>
      <c r="B91" s="40">
        <v>0.44337962962962968</v>
      </c>
      <c r="C91">
        <v>50.078000000000003</v>
      </c>
    </row>
    <row r="92" spans="1:3" x14ac:dyDescent="0.35">
      <c r="A92" s="39">
        <v>45085</v>
      </c>
      <c r="B92" s="40">
        <v>0.44339120370370372</v>
      </c>
      <c r="C92">
        <v>50.076000000000001</v>
      </c>
    </row>
    <row r="93" spans="1:3" x14ac:dyDescent="0.35">
      <c r="A93" s="39">
        <v>45085</v>
      </c>
      <c r="B93" s="40">
        <v>0.44340277777777781</v>
      </c>
      <c r="C93">
        <v>50.076999999999998</v>
      </c>
    </row>
    <row r="94" spans="1:3" x14ac:dyDescent="0.35">
      <c r="A94" s="39">
        <v>45085</v>
      </c>
      <c r="B94" s="40">
        <v>0.44341435185185185</v>
      </c>
      <c r="C94">
        <v>50.073999999999998</v>
      </c>
    </row>
    <row r="95" spans="1:3" x14ac:dyDescent="0.35">
      <c r="A95" s="39">
        <v>45085</v>
      </c>
      <c r="B95" s="40">
        <v>0.44342592592592589</v>
      </c>
      <c r="C95">
        <v>50.073</v>
      </c>
    </row>
    <row r="96" spans="1:3" x14ac:dyDescent="0.35">
      <c r="A96" s="39">
        <v>45085</v>
      </c>
      <c r="B96" s="40">
        <v>0.44343749999999998</v>
      </c>
      <c r="C96">
        <v>50.075000000000003</v>
      </c>
    </row>
    <row r="97" spans="1:3" x14ac:dyDescent="0.35">
      <c r="A97" s="39">
        <v>45085</v>
      </c>
      <c r="B97" s="40">
        <v>0.44344907407407402</v>
      </c>
      <c r="C97">
        <v>50.076999999999998</v>
      </c>
    </row>
    <row r="98" spans="1:3" x14ac:dyDescent="0.35">
      <c r="A98" s="39">
        <v>45085</v>
      </c>
      <c r="B98" s="40">
        <v>0.44346064814814817</v>
      </c>
      <c r="C98">
        <v>50.08</v>
      </c>
    </row>
    <row r="99" spans="1:3" x14ac:dyDescent="0.35">
      <c r="A99" s="39">
        <v>45085</v>
      </c>
      <c r="B99" s="40">
        <v>0.44347222222222221</v>
      </c>
      <c r="C99">
        <v>50.085000000000001</v>
      </c>
    </row>
    <row r="100" spans="1:3" x14ac:dyDescent="0.35">
      <c r="A100" s="39">
        <v>45085</v>
      </c>
      <c r="B100" s="40">
        <v>0.44348379629629631</v>
      </c>
      <c r="C100">
        <v>50.085000000000001</v>
      </c>
    </row>
    <row r="101" spans="1:3" x14ac:dyDescent="0.35">
      <c r="A101" s="39">
        <v>45085</v>
      </c>
      <c r="B101" s="40">
        <v>0.44349537037037035</v>
      </c>
      <c r="C101">
        <v>50.087000000000003</v>
      </c>
    </row>
    <row r="102" spans="1:3" x14ac:dyDescent="0.35">
      <c r="A102" s="39">
        <v>45085</v>
      </c>
      <c r="B102" s="40">
        <v>0.44350694444444444</v>
      </c>
      <c r="C102">
        <v>50.088999999999999</v>
      </c>
    </row>
    <row r="103" spans="1:3" x14ac:dyDescent="0.35">
      <c r="A103" s="39">
        <v>45085</v>
      </c>
      <c r="B103" s="40">
        <v>0.44351851851851848</v>
      </c>
      <c r="C103">
        <v>50.09</v>
      </c>
    </row>
    <row r="104" spans="1:3" x14ac:dyDescent="0.35">
      <c r="A104" s="39">
        <v>45085</v>
      </c>
      <c r="B104" s="40">
        <v>0.44353009259259263</v>
      </c>
      <c r="C104">
        <v>50.088000000000001</v>
      </c>
    </row>
    <row r="105" spans="1:3" x14ac:dyDescent="0.35">
      <c r="A105" s="39">
        <v>45085</v>
      </c>
      <c r="B105" s="40">
        <v>0.44354166666666667</v>
      </c>
      <c r="C105">
        <v>50.084000000000003</v>
      </c>
    </row>
    <row r="106" spans="1:3" x14ac:dyDescent="0.35">
      <c r="A106" s="39">
        <v>45085</v>
      </c>
      <c r="B106" s="40">
        <v>0.44355324074074076</v>
      </c>
      <c r="C106">
        <v>50.08</v>
      </c>
    </row>
    <row r="107" spans="1:3" x14ac:dyDescent="0.35">
      <c r="A107" s="39">
        <v>45085</v>
      </c>
      <c r="B107" s="40">
        <v>0.4435648148148148</v>
      </c>
      <c r="C107">
        <v>50.08</v>
      </c>
    </row>
    <row r="108" spans="1:3" x14ac:dyDescent="0.35">
      <c r="A108" s="39">
        <v>45085</v>
      </c>
      <c r="B108" s="40">
        <v>0.4435763888888889</v>
      </c>
      <c r="C108">
        <v>50.082000000000001</v>
      </c>
    </row>
    <row r="109" spans="1:3" x14ac:dyDescent="0.35">
      <c r="A109" s="39">
        <v>45085</v>
      </c>
      <c r="B109" s="40">
        <v>0.44358796296296293</v>
      </c>
      <c r="C109">
        <v>50.084000000000003</v>
      </c>
    </row>
    <row r="110" spans="1:3" x14ac:dyDescent="0.35">
      <c r="A110" s="39">
        <v>45085</v>
      </c>
      <c r="B110" s="40">
        <v>0.44359953703703708</v>
      </c>
      <c r="C110">
        <v>50.087000000000003</v>
      </c>
    </row>
    <row r="111" spans="1:3" x14ac:dyDescent="0.35">
      <c r="A111" s="39">
        <v>45085</v>
      </c>
      <c r="B111" s="40">
        <v>0.44361111111111112</v>
      </c>
      <c r="C111">
        <v>50.09</v>
      </c>
    </row>
    <row r="112" spans="1:3" x14ac:dyDescent="0.35">
      <c r="A112" s="39">
        <v>45085</v>
      </c>
      <c r="B112" s="40">
        <v>0.44362268518518522</v>
      </c>
      <c r="C112">
        <v>50.094000000000001</v>
      </c>
    </row>
    <row r="113" spans="1:3" x14ac:dyDescent="0.35">
      <c r="A113" s="39">
        <v>45085</v>
      </c>
      <c r="B113" s="40">
        <v>0.44363425925925926</v>
      </c>
      <c r="C113">
        <v>50.094999999999999</v>
      </c>
    </row>
    <row r="114" spans="1:3" x14ac:dyDescent="0.35">
      <c r="A114" s="39">
        <v>45085</v>
      </c>
      <c r="B114" s="40">
        <v>0.44364583333333335</v>
      </c>
      <c r="C114">
        <v>50.095999999999997</v>
      </c>
    </row>
    <row r="115" spans="1:3" x14ac:dyDescent="0.35">
      <c r="A115" s="39">
        <v>45085</v>
      </c>
      <c r="B115" s="40">
        <v>0.44365740740740739</v>
      </c>
      <c r="C115">
        <v>50.097000000000001</v>
      </c>
    </row>
    <row r="116" spans="1:3" x14ac:dyDescent="0.35">
      <c r="A116" s="39">
        <v>45085</v>
      </c>
      <c r="B116" s="40">
        <v>0.44366898148148143</v>
      </c>
      <c r="C116">
        <v>50.094000000000001</v>
      </c>
    </row>
    <row r="117" spans="1:3" x14ac:dyDescent="0.35">
      <c r="A117" s="39">
        <v>45085</v>
      </c>
      <c r="B117" s="40">
        <v>0.44368055555555558</v>
      </c>
      <c r="C117">
        <v>50.09</v>
      </c>
    </row>
    <row r="118" spans="1:3" x14ac:dyDescent="0.35">
      <c r="A118" s="39">
        <v>45085</v>
      </c>
      <c r="B118" s="40">
        <v>0.44369212962962962</v>
      </c>
      <c r="C118">
        <v>49.904000000000003</v>
      </c>
    </row>
    <row r="119" spans="1:3" x14ac:dyDescent="0.35">
      <c r="A119" s="39">
        <v>45085</v>
      </c>
      <c r="B119" s="40">
        <v>0.44370370370370371</v>
      </c>
      <c r="C119">
        <v>49.749000000000002</v>
      </c>
    </row>
    <row r="120" spans="1:3" x14ac:dyDescent="0.35">
      <c r="A120" s="39">
        <v>45085</v>
      </c>
      <c r="B120" s="40">
        <v>0.44371527777777775</v>
      </c>
      <c r="C120">
        <v>49.66</v>
      </c>
    </row>
    <row r="121" spans="1:3" x14ac:dyDescent="0.35">
      <c r="A121" s="39">
        <v>45085</v>
      </c>
      <c r="B121" s="40">
        <v>0.44372685185185184</v>
      </c>
      <c r="C121">
        <v>49.631</v>
      </c>
    </row>
    <row r="122" spans="1:3" x14ac:dyDescent="0.35">
      <c r="A122" s="39">
        <v>45085</v>
      </c>
      <c r="B122" s="40">
        <v>0.44373842592592588</v>
      </c>
      <c r="C122">
        <v>49.631999999999998</v>
      </c>
    </row>
    <row r="123" spans="1:3" x14ac:dyDescent="0.35">
      <c r="A123" s="39">
        <v>45085</v>
      </c>
      <c r="B123" s="40">
        <v>0.44375000000000003</v>
      </c>
      <c r="C123">
        <v>49.640999999999998</v>
      </c>
    </row>
    <row r="124" spans="1:3" x14ac:dyDescent="0.35">
      <c r="A124" s="39">
        <v>45085</v>
      </c>
      <c r="B124" s="40">
        <v>0.44376157407407407</v>
      </c>
      <c r="C124">
        <v>49.642000000000003</v>
      </c>
    </row>
    <row r="125" spans="1:3" x14ac:dyDescent="0.35">
      <c r="A125" s="39">
        <v>45085</v>
      </c>
      <c r="B125" s="40">
        <v>0.44377314814814817</v>
      </c>
      <c r="C125">
        <v>49.646000000000001</v>
      </c>
    </row>
    <row r="126" spans="1:3" x14ac:dyDescent="0.35">
      <c r="A126" s="39">
        <v>45085</v>
      </c>
      <c r="B126" s="40">
        <v>0.44378472222222221</v>
      </c>
      <c r="C126">
        <v>49.651000000000003</v>
      </c>
    </row>
    <row r="127" spans="1:3" x14ac:dyDescent="0.35">
      <c r="A127" s="39">
        <v>45085</v>
      </c>
      <c r="B127" s="40">
        <v>0.4437962962962963</v>
      </c>
      <c r="C127">
        <v>49.654000000000003</v>
      </c>
    </row>
    <row r="128" spans="1:3" x14ac:dyDescent="0.35">
      <c r="A128" s="39">
        <v>45085</v>
      </c>
      <c r="B128" s="40">
        <v>0.44380787037037034</v>
      </c>
      <c r="C128">
        <v>49.652000000000001</v>
      </c>
    </row>
    <row r="129" spans="1:3" x14ac:dyDescent="0.35">
      <c r="A129" s="39">
        <v>45085</v>
      </c>
      <c r="B129" s="40">
        <v>0.44381944444444449</v>
      </c>
      <c r="C129">
        <v>49.65</v>
      </c>
    </row>
    <row r="130" spans="1:3" x14ac:dyDescent="0.35">
      <c r="A130" s="39">
        <v>45085</v>
      </c>
      <c r="B130" s="40">
        <v>0.44383101851851853</v>
      </c>
      <c r="C130">
        <v>49.651000000000003</v>
      </c>
    </row>
    <row r="131" spans="1:3" x14ac:dyDescent="0.35">
      <c r="A131" s="39">
        <v>45085</v>
      </c>
      <c r="B131" s="40">
        <v>0.44384259259259262</v>
      </c>
      <c r="C131">
        <v>49.65</v>
      </c>
    </row>
    <row r="132" spans="1:3" x14ac:dyDescent="0.35">
      <c r="A132" s="39">
        <v>45085</v>
      </c>
      <c r="B132" s="40">
        <v>0.44385416666666666</v>
      </c>
      <c r="C132">
        <v>49.652999999999999</v>
      </c>
    </row>
    <row r="133" spans="1:3" x14ac:dyDescent="0.35">
      <c r="A133" s="39">
        <v>45085</v>
      </c>
      <c r="B133" s="40">
        <v>0.44386574074074076</v>
      </c>
      <c r="C133">
        <v>49.655000000000001</v>
      </c>
    </row>
    <row r="134" spans="1:3" x14ac:dyDescent="0.35">
      <c r="A134" s="39">
        <v>45085</v>
      </c>
      <c r="B134" s="40">
        <v>0.44387731481481479</v>
      </c>
      <c r="C134">
        <v>49.656999999999996</v>
      </c>
    </row>
    <row r="135" spans="1:3" x14ac:dyDescent="0.35">
      <c r="A135" s="39">
        <v>45085</v>
      </c>
      <c r="B135" s="40">
        <v>0.44388888888888894</v>
      </c>
      <c r="C135">
        <v>49.658000000000001</v>
      </c>
    </row>
    <row r="136" spans="1:3" x14ac:dyDescent="0.35">
      <c r="A136" s="39">
        <v>45085</v>
      </c>
      <c r="B136" s="40">
        <v>0.44390046296296298</v>
      </c>
      <c r="C136">
        <v>49.658999999999999</v>
      </c>
    </row>
    <row r="137" spans="1:3" x14ac:dyDescent="0.35">
      <c r="A137" s="39">
        <v>45085</v>
      </c>
      <c r="B137" s="40">
        <v>0.44391203703703702</v>
      </c>
      <c r="C137">
        <v>49.66</v>
      </c>
    </row>
    <row r="138" spans="1:3" x14ac:dyDescent="0.35">
      <c r="A138" s="39">
        <v>45085</v>
      </c>
      <c r="B138" s="40">
        <v>0.44392361111111112</v>
      </c>
      <c r="C138">
        <v>49.658000000000001</v>
      </c>
    </row>
    <row r="139" spans="1:3" x14ac:dyDescent="0.35">
      <c r="A139" s="39">
        <v>45085</v>
      </c>
      <c r="B139" s="40">
        <v>0.44393518518518515</v>
      </c>
      <c r="C139">
        <v>49.655999999999999</v>
      </c>
    </row>
    <row r="140" spans="1:3" x14ac:dyDescent="0.35">
      <c r="A140" s="39">
        <v>45085</v>
      </c>
      <c r="B140" s="40">
        <v>0.44394675925925925</v>
      </c>
      <c r="C140">
        <v>49.654000000000003</v>
      </c>
    </row>
    <row r="141" spans="1:3" x14ac:dyDescent="0.35">
      <c r="A141" s="39">
        <v>45085</v>
      </c>
      <c r="B141" s="40">
        <v>0.44395833333333329</v>
      </c>
      <c r="C141">
        <v>49.654000000000003</v>
      </c>
    </row>
    <row r="142" spans="1:3" x14ac:dyDescent="0.35">
      <c r="A142" s="39">
        <v>45085</v>
      </c>
      <c r="B142" s="40">
        <v>0.44396990740740744</v>
      </c>
      <c r="C142">
        <v>49.654000000000003</v>
      </c>
    </row>
    <row r="143" spans="1:3" x14ac:dyDescent="0.35">
      <c r="A143" s="39">
        <v>45085</v>
      </c>
      <c r="B143" s="40">
        <v>0.44398148148148148</v>
      </c>
      <c r="C143">
        <v>49.655999999999999</v>
      </c>
    </row>
    <row r="144" spans="1:3" x14ac:dyDescent="0.35">
      <c r="A144" s="39">
        <v>45085</v>
      </c>
      <c r="B144" s="40">
        <v>0.44399305555555557</v>
      </c>
      <c r="C144">
        <v>49.66</v>
      </c>
    </row>
    <row r="145" spans="1:3" x14ac:dyDescent="0.35">
      <c r="A145" s="39">
        <v>45085</v>
      </c>
      <c r="B145" s="40">
        <v>0.44400462962962961</v>
      </c>
      <c r="C145">
        <v>49.662999999999997</v>
      </c>
    </row>
    <row r="146" spans="1:3" x14ac:dyDescent="0.35">
      <c r="A146" s="39">
        <v>45085</v>
      </c>
      <c r="B146" s="40">
        <v>0.4440162037037037</v>
      </c>
      <c r="C146">
        <v>49.664999999999999</v>
      </c>
    </row>
    <row r="147" spans="1:3" x14ac:dyDescent="0.35">
      <c r="A147" s="39">
        <v>45085</v>
      </c>
      <c r="B147" s="40">
        <v>0.44402777777777774</v>
      </c>
      <c r="C147">
        <v>49.665999999999997</v>
      </c>
    </row>
    <row r="148" spans="1:3" x14ac:dyDescent="0.35">
      <c r="A148" s="39">
        <v>45085</v>
      </c>
      <c r="B148" s="40">
        <v>0.44403935185185189</v>
      </c>
      <c r="C148">
        <v>49.665999999999997</v>
      </c>
    </row>
    <row r="149" spans="1:3" x14ac:dyDescent="0.35">
      <c r="A149" s="39">
        <v>45085</v>
      </c>
      <c r="B149" s="40">
        <v>0.44405092592592593</v>
      </c>
      <c r="C149">
        <v>49.664999999999999</v>
      </c>
    </row>
    <row r="150" spans="1:3" x14ac:dyDescent="0.35">
      <c r="A150" s="39">
        <v>45085</v>
      </c>
      <c r="B150" s="40">
        <v>0.44406250000000003</v>
      </c>
      <c r="C150">
        <v>49.664999999999999</v>
      </c>
    </row>
    <row r="151" spans="1:3" x14ac:dyDescent="0.35">
      <c r="A151" s="39">
        <v>45085</v>
      </c>
      <c r="B151" s="40">
        <v>0.44407407407407407</v>
      </c>
      <c r="C151">
        <v>49.662999999999997</v>
      </c>
    </row>
    <row r="152" spans="1:3" x14ac:dyDescent="0.35">
      <c r="A152" s="39">
        <v>45085</v>
      </c>
      <c r="B152" s="40">
        <v>0.44408564814814816</v>
      </c>
      <c r="C152">
        <v>49.662999999999997</v>
      </c>
    </row>
    <row r="153" spans="1:3" x14ac:dyDescent="0.35">
      <c r="A153" s="39">
        <v>45085</v>
      </c>
      <c r="B153" s="40">
        <v>0.4440972222222222</v>
      </c>
      <c r="C153">
        <v>49.664000000000001</v>
      </c>
    </row>
    <row r="154" spans="1:3" x14ac:dyDescent="0.35">
      <c r="A154" s="39">
        <v>45085</v>
      </c>
      <c r="B154" s="40">
        <v>0.44410879629629635</v>
      </c>
      <c r="C154">
        <v>49.665999999999997</v>
      </c>
    </row>
    <row r="155" spans="1:3" x14ac:dyDescent="0.35">
      <c r="A155" s="39">
        <v>45085</v>
      </c>
      <c r="B155" s="40">
        <v>0.44412037037037039</v>
      </c>
      <c r="C155">
        <v>49.665999999999997</v>
      </c>
    </row>
    <row r="156" spans="1:3" x14ac:dyDescent="0.35">
      <c r="A156" s="39">
        <v>45085</v>
      </c>
      <c r="B156" s="40">
        <v>0.44413194444444443</v>
      </c>
      <c r="C156">
        <v>49.664999999999999</v>
      </c>
    </row>
    <row r="157" spans="1:3" x14ac:dyDescent="0.35">
      <c r="A157" s="39">
        <v>45085</v>
      </c>
      <c r="B157" s="40">
        <v>0.44414351851851852</v>
      </c>
      <c r="C157">
        <v>49.661999999999999</v>
      </c>
    </row>
    <row r="158" spans="1:3" x14ac:dyDescent="0.35">
      <c r="A158" s="39">
        <v>45085</v>
      </c>
      <c r="B158" s="40">
        <v>0.44415509259259256</v>
      </c>
      <c r="C158">
        <v>49.661999999999999</v>
      </c>
    </row>
    <row r="159" spans="1:3" x14ac:dyDescent="0.35">
      <c r="A159" s="39">
        <v>45085</v>
      </c>
      <c r="B159" s="40">
        <v>0.44416666666666665</v>
      </c>
      <c r="C159">
        <v>49.662999999999997</v>
      </c>
    </row>
    <row r="160" spans="1:3" x14ac:dyDescent="0.35">
      <c r="A160" s="39">
        <v>45085</v>
      </c>
      <c r="B160" s="40">
        <v>0.44417824074074069</v>
      </c>
      <c r="C160">
        <v>49.665999999999997</v>
      </c>
    </row>
    <row r="161" spans="1:3" x14ac:dyDescent="0.35">
      <c r="A161" s="39">
        <v>45085</v>
      </c>
      <c r="B161" s="40">
        <v>0.44418981481481484</v>
      </c>
      <c r="C161">
        <v>49.67</v>
      </c>
    </row>
    <row r="162" spans="1:3" x14ac:dyDescent="0.35">
      <c r="A162" s="39">
        <v>45085</v>
      </c>
      <c r="B162" s="40">
        <v>0.44420138888888888</v>
      </c>
      <c r="C162">
        <v>49.671999999999997</v>
      </c>
    </row>
    <row r="163" spans="1:3" x14ac:dyDescent="0.35">
      <c r="A163" s="39">
        <v>45085</v>
      </c>
      <c r="B163" s="40">
        <v>0.44421296296296298</v>
      </c>
      <c r="C163">
        <v>49.674999999999997</v>
      </c>
    </row>
    <row r="164" spans="1:3" x14ac:dyDescent="0.35">
      <c r="A164" s="39">
        <v>45085</v>
      </c>
      <c r="B164" s="40">
        <v>0.44422453703703701</v>
      </c>
      <c r="C164">
        <v>49.673000000000002</v>
      </c>
    </row>
    <row r="165" spans="1:3" x14ac:dyDescent="0.35">
      <c r="A165" s="39">
        <v>45085</v>
      </c>
      <c r="B165" s="40">
        <v>0.44423611111111111</v>
      </c>
      <c r="C165">
        <v>49.67</v>
      </c>
    </row>
    <row r="166" spans="1:3" x14ac:dyDescent="0.35">
      <c r="A166" s="39">
        <v>45085</v>
      </c>
      <c r="B166" s="40">
        <v>0.44424768518518515</v>
      </c>
      <c r="C166">
        <v>49.67</v>
      </c>
    </row>
    <row r="167" spans="1:3" x14ac:dyDescent="0.35">
      <c r="A167" s="39">
        <v>45085</v>
      </c>
      <c r="B167" s="40">
        <v>0.4442592592592593</v>
      </c>
      <c r="C167">
        <v>49.668999999999997</v>
      </c>
    </row>
    <row r="168" spans="1:3" x14ac:dyDescent="0.35">
      <c r="A168" s="39">
        <v>45085</v>
      </c>
      <c r="B168" s="40">
        <v>0.44427083333333334</v>
      </c>
      <c r="C168">
        <v>49.667000000000002</v>
      </c>
    </row>
    <row r="169" spans="1:3" x14ac:dyDescent="0.35">
      <c r="A169" s="39">
        <v>45085</v>
      </c>
      <c r="B169" s="40">
        <v>0.44428240740740743</v>
      </c>
      <c r="C169">
        <v>49.664999999999999</v>
      </c>
    </row>
    <row r="170" spans="1:3" x14ac:dyDescent="0.35">
      <c r="A170" s="39">
        <v>45085</v>
      </c>
      <c r="B170" s="40">
        <v>0.44429398148148147</v>
      </c>
      <c r="C170">
        <v>49.664999999999999</v>
      </c>
    </row>
    <row r="171" spans="1:3" x14ac:dyDescent="0.35">
      <c r="A171" s="39">
        <v>45085</v>
      </c>
      <c r="B171" s="40">
        <v>0.44430555555555556</v>
      </c>
      <c r="C171">
        <v>49.661000000000001</v>
      </c>
    </row>
    <row r="172" spans="1:3" x14ac:dyDescent="0.35">
      <c r="A172" s="39">
        <v>45085</v>
      </c>
      <c r="B172" s="40">
        <v>0.4443171296296296</v>
      </c>
      <c r="C172">
        <v>49.661999999999999</v>
      </c>
    </row>
    <row r="173" spans="1:3" x14ac:dyDescent="0.35">
      <c r="A173" s="39">
        <v>45085</v>
      </c>
      <c r="B173" s="40">
        <v>0.44432870370370375</v>
      </c>
      <c r="C173">
        <v>49.661000000000001</v>
      </c>
    </row>
    <row r="174" spans="1:3" x14ac:dyDescent="0.35">
      <c r="A174" s="39">
        <v>45085</v>
      </c>
      <c r="B174" s="40">
        <v>0.44434027777777779</v>
      </c>
      <c r="C174">
        <v>49.661000000000001</v>
      </c>
    </row>
    <row r="175" spans="1:3" x14ac:dyDescent="0.35">
      <c r="A175" s="39">
        <v>45085</v>
      </c>
      <c r="B175" s="40">
        <v>0.44435185185185189</v>
      </c>
      <c r="C175">
        <v>49.661999999999999</v>
      </c>
    </row>
    <row r="176" spans="1:3" x14ac:dyDescent="0.35">
      <c r="A176" s="39">
        <v>45085</v>
      </c>
      <c r="B176" s="40">
        <v>0.44436342592592593</v>
      </c>
      <c r="C176">
        <v>49.661000000000001</v>
      </c>
    </row>
    <row r="177" spans="1:3" x14ac:dyDescent="0.35">
      <c r="A177" s="39">
        <v>45085</v>
      </c>
      <c r="B177" s="40">
        <v>0.44437499999999996</v>
      </c>
      <c r="C177">
        <v>49.658999999999999</v>
      </c>
    </row>
    <row r="178" spans="1:3" x14ac:dyDescent="0.35">
      <c r="A178" s="39">
        <v>45085</v>
      </c>
      <c r="B178" s="40">
        <v>0.44438657407407406</v>
      </c>
      <c r="C178">
        <v>49.658000000000001</v>
      </c>
    </row>
    <row r="179" spans="1:3" x14ac:dyDescent="0.35">
      <c r="A179" s="39">
        <v>45085</v>
      </c>
      <c r="B179" s="40">
        <v>0.4443981481481481</v>
      </c>
      <c r="C179">
        <v>49.658000000000001</v>
      </c>
    </row>
    <row r="180" spans="1:3" x14ac:dyDescent="0.35">
      <c r="A180" s="39">
        <v>45085</v>
      </c>
      <c r="B180" s="40">
        <v>0.44440972222222225</v>
      </c>
      <c r="C180">
        <v>49.655999999999999</v>
      </c>
    </row>
    <row r="181" spans="1:3" x14ac:dyDescent="0.35">
      <c r="A181" s="39">
        <v>45085</v>
      </c>
      <c r="B181" s="40">
        <v>0.44442129629629629</v>
      </c>
      <c r="C181">
        <v>49.655000000000001</v>
      </c>
    </row>
    <row r="182" spans="1:3" x14ac:dyDescent="0.35">
      <c r="A182" s="39">
        <v>45085</v>
      </c>
      <c r="B182" s="40">
        <v>0.44443287037037038</v>
      </c>
      <c r="C182">
        <v>49.654000000000003</v>
      </c>
    </row>
    <row r="183" spans="1:3" x14ac:dyDescent="0.35">
      <c r="A183" s="39">
        <v>45085</v>
      </c>
      <c r="B183" s="40">
        <v>0.44444444444444442</v>
      </c>
      <c r="C183">
        <v>49.651000000000003</v>
      </c>
    </row>
    <row r="184" spans="1:3" x14ac:dyDescent="0.35">
      <c r="A184" s="39">
        <v>45085</v>
      </c>
      <c r="B184" s="40">
        <v>0.44445601851851851</v>
      </c>
      <c r="C184">
        <v>49.646000000000001</v>
      </c>
    </row>
    <row r="185" spans="1:3" x14ac:dyDescent="0.35">
      <c r="A185" s="39">
        <v>45085</v>
      </c>
      <c r="B185" s="40">
        <v>0.44446759259259255</v>
      </c>
      <c r="C185">
        <v>49.646999999999998</v>
      </c>
    </row>
    <row r="186" spans="1:3" x14ac:dyDescent="0.35">
      <c r="A186" s="39">
        <v>45085</v>
      </c>
      <c r="B186" s="40">
        <v>0.4444791666666667</v>
      </c>
      <c r="C186">
        <v>49.646999999999998</v>
      </c>
    </row>
    <row r="187" spans="1:3" x14ac:dyDescent="0.35">
      <c r="A187" s="39">
        <v>45085</v>
      </c>
      <c r="B187" s="40">
        <v>0.44449074074074074</v>
      </c>
      <c r="C187">
        <v>49.646999999999998</v>
      </c>
    </row>
    <row r="188" spans="1:3" x14ac:dyDescent="0.35">
      <c r="A188" s="39">
        <v>45085</v>
      </c>
      <c r="B188" s="40">
        <v>0.44450231481481484</v>
      </c>
      <c r="C188">
        <v>49.645000000000003</v>
      </c>
    </row>
    <row r="189" spans="1:3" x14ac:dyDescent="0.35">
      <c r="A189" s="39">
        <v>45085</v>
      </c>
      <c r="B189" s="40">
        <v>0.44451388888888888</v>
      </c>
      <c r="C189">
        <v>49.645000000000003</v>
      </c>
    </row>
    <row r="190" spans="1:3" x14ac:dyDescent="0.35">
      <c r="A190" s="39">
        <v>45085</v>
      </c>
      <c r="B190" s="40">
        <v>0.44452546296296297</v>
      </c>
      <c r="C190">
        <v>49.645000000000003</v>
      </c>
    </row>
    <row r="191" spans="1:3" x14ac:dyDescent="0.35">
      <c r="A191" s="39">
        <v>45085</v>
      </c>
      <c r="B191" s="40">
        <v>0.44453703703703701</v>
      </c>
      <c r="C191">
        <v>49.643999999999998</v>
      </c>
    </row>
    <row r="192" spans="1:3" x14ac:dyDescent="0.35">
      <c r="A192" s="39">
        <v>45085</v>
      </c>
      <c r="B192" s="40">
        <v>0.44454861111111116</v>
      </c>
      <c r="C192">
        <v>49.645000000000003</v>
      </c>
    </row>
    <row r="193" spans="1:3" x14ac:dyDescent="0.35">
      <c r="A193" s="39">
        <v>45085</v>
      </c>
      <c r="B193" s="40">
        <v>0.4445601851851852</v>
      </c>
      <c r="C193">
        <v>49.646999999999998</v>
      </c>
    </row>
    <row r="194" spans="1:3" x14ac:dyDescent="0.35">
      <c r="A194" s="39">
        <v>45085</v>
      </c>
      <c r="B194" s="40">
        <v>0.44457175925925929</v>
      </c>
      <c r="C194">
        <v>49.646999999999998</v>
      </c>
    </row>
    <row r="195" spans="1:3" x14ac:dyDescent="0.35">
      <c r="A195" s="39">
        <v>45085</v>
      </c>
      <c r="B195" s="40">
        <v>0.44458333333333333</v>
      </c>
      <c r="C195">
        <v>49.646000000000001</v>
      </c>
    </row>
    <row r="196" spans="1:3" x14ac:dyDescent="0.35">
      <c r="A196" s="39">
        <v>45085</v>
      </c>
      <c r="B196" s="40">
        <v>0.44459490740740742</v>
      </c>
      <c r="C196">
        <v>49.645000000000003</v>
      </c>
    </row>
    <row r="197" spans="1:3" x14ac:dyDescent="0.35">
      <c r="A197" s="39">
        <v>45085</v>
      </c>
      <c r="B197" s="40">
        <v>0.44460648148148146</v>
      </c>
      <c r="C197">
        <v>49.643000000000001</v>
      </c>
    </row>
    <row r="198" spans="1:3" x14ac:dyDescent="0.35">
      <c r="A198" s="39">
        <v>45085</v>
      </c>
      <c r="B198" s="40">
        <v>0.4446180555555555</v>
      </c>
      <c r="C198">
        <v>49.642000000000003</v>
      </c>
    </row>
    <row r="199" spans="1:3" x14ac:dyDescent="0.35">
      <c r="A199" s="39">
        <v>45085</v>
      </c>
      <c r="B199" s="40">
        <v>0.44462962962962965</v>
      </c>
      <c r="C199">
        <v>49.64</v>
      </c>
    </row>
    <row r="200" spans="1:3" x14ac:dyDescent="0.35">
      <c r="A200" s="39">
        <v>45085</v>
      </c>
      <c r="B200" s="40">
        <v>0.44464120370370369</v>
      </c>
      <c r="C200">
        <v>49.637</v>
      </c>
    </row>
    <row r="201" spans="1:3" x14ac:dyDescent="0.35">
      <c r="A201" s="39">
        <v>45085</v>
      </c>
      <c r="B201" s="40">
        <v>0.44465277777777779</v>
      </c>
      <c r="C201">
        <v>49.637999999999998</v>
      </c>
    </row>
    <row r="202" spans="1:3" x14ac:dyDescent="0.35">
      <c r="A202" s="39">
        <v>45085</v>
      </c>
      <c r="B202" s="40">
        <v>0.44466435185185182</v>
      </c>
      <c r="C202">
        <v>49.640999999999998</v>
      </c>
    </row>
    <row r="203" spans="1:3" x14ac:dyDescent="0.35">
      <c r="A203" s="39">
        <v>45085</v>
      </c>
      <c r="B203" s="40">
        <v>0.44467592592592592</v>
      </c>
      <c r="C203">
        <v>49.643000000000001</v>
      </c>
    </row>
    <row r="204" spans="1:3" x14ac:dyDescent="0.35">
      <c r="A204" s="39">
        <v>45085</v>
      </c>
      <c r="B204" s="40">
        <v>0.44468749999999996</v>
      </c>
      <c r="C204">
        <v>49.643999999999998</v>
      </c>
    </row>
    <row r="205" spans="1:3" x14ac:dyDescent="0.35">
      <c r="A205" s="39">
        <v>45085</v>
      </c>
      <c r="B205" s="40">
        <v>0.44469907407407411</v>
      </c>
      <c r="C205">
        <v>49.643000000000001</v>
      </c>
    </row>
    <row r="206" spans="1:3" x14ac:dyDescent="0.35">
      <c r="A206" s="39">
        <v>45085</v>
      </c>
      <c r="B206" s="40">
        <v>0.44471064814814815</v>
      </c>
      <c r="C206">
        <v>49.645000000000003</v>
      </c>
    </row>
    <row r="207" spans="1:3" x14ac:dyDescent="0.35">
      <c r="A207" s="39">
        <v>45085</v>
      </c>
      <c r="B207" s="40">
        <v>0.44472222222222224</v>
      </c>
      <c r="C207">
        <v>49.646999999999998</v>
      </c>
    </row>
    <row r="208" spans="1:3" x14ac:dyDescent="0.35">
      <c r="A208" s="39">
        <v>45085</v>
      </c>
      <c r="B208" s="40">
        <v>0.44473379629629628</v>
      </c>
      <c r="C208">
        <v>49.649000000000001</v>
      </c>
    </row>
    <row r="209" spans="1:3" x14ac:dyDescent="0.35">
      <c r="A209" s="39">
        <v>45085</v>
      </c>
      <c r="B209" s="40">
        <v>0.44474537037037037</v>
      </c>
      <c r="C209">
        <v>49.65</v>
      </c>
    </row>
    <row r="210" spans="1:3" x14ac:dyDescent="0.35">
      <c r="A210" s="39">
        <v>45085</v>
      </c>
      <c r="B210" s="40">
        <v>0.44475694444444441</v>
      </c>
      <c r="C210">
        <v>49.652000000000001</v>
      </c>
    </row>
    <row r="211" spans="1:3" x14ac:dyDescent="0.35">
      <c r="A211" s="39">
        <v>45085</v>
      </c>
      <c r="B211" s="40">
        <v>0.44476851851851856</v>
      </c>
      <c r="C211">
        <v>49.652999999999999</v>
      </c>
    </row>
    <row r="212" spans="1:3" x14ac:dyDescent="0.35">
      <c r="A212" s="39">
        <v>45085</v>
      </c>
      <c r="B212" s="40">
        <v>0.4447800925925926</v>
      </c>
      <c r="C212">
        <v>49.655000000000001</v>
      </c>
    </row>
    <row r="213" spans="1:3" x14ac:dyDescent="0.35">
      <c r="A213" s="39">
        <v>45085</v>
      </c>
      <c r="B213" s="40">
        <v>0.4447916666666667</v>
      </c>
      <c r="C213">
        <v>49.654000000000003</v>
      </c>
    </row>
    <row r="214" spans="1:3" x14ac:dyDescent="0.35">
      <c r="A214" s="39">
        <v>45085</v>
      </c>
      <c r="B214" s="40">
        <v>0.44480324074074074</v>
      </c>
      <c r="C214">
        <v>49.655999999999999</v>
      </c>
    </row>
    <row r="215" spans="1:3" x14ac:dyDescent="0.35">
      <c r="A215" s="39">
        <v>45085</v>
      </c>
      <c r="B215" s="40">
        <v>0.44481481481481483</v>
      </c>
      <c r="C215">
        <v>49.651000000000003</v>
      </c>
    </row>
    <row r="216" spans="1:3" x14ac:dyDescent="0.35">
      <c r="A216" s="39">
        <v>45085</v>
      </c>
      <c r="B216" s="40">
        <v>0.44482638888888887</v>
      </c>
      <c r="C216">
        <v>49.652000000000001</v>
      </c>
    </row>
    <row r="217" spans="1:3" x14ac:dyDescent="0.35">
      <c r="A217" s="39">
        <v>45085</v>
      </c>
      <c r="B217" s="40">
        <v>0.44483796296296302</v>
      </c>
      <c r="C217">
        <v>49.652000000000001</v>
      </c>
    </row>
    <row r="218" spans="1:3" x14ac:dyDescent="0.35">
      <c r="A218" s="39">
        <v>45085</v>
      </c>
      <c r="B218" s="40">
        <v>0.44484953703703706</v>
      </c>
      <c r="C218">
        <v>49.651000000000003</v>
      </c>
    </row>
    <row r="219" spans="1:3" x14ac:dyDescent="0.35">
      <c r="A219" s="39">
        <v>45085</v>
      </c>
      <c r="B219" s="40">
        <v>0.4448611111111111</v>
      </c>
      <c r="C219">
        <v>49.652999999999999</v>
      </c>
    </row>
    <row r="220" spans="1:3" x14ac:dyDescent="0.35">
      <c r="A220" s="39">
        <v>45085</v>
      </c>
      <c r="B220" s="40">
        <v>0.44487268518518519</v>
      </c>
      <c r="C220">
        <v>49.654000000000003</v>
      </c>
    </row>
    <row r="221" spans="1:3" x14ac:dyDescent="0.35">
      <c r="A221" s="39">
        <v>45085</v>
      </c>
      <c r="B221" s="40">
        <v>0.44488425925925923</v>
      </c>
      <c r="C221">
        <v>49.654000000000003</v>
      </c>
    </row>
    <row r="222" spans="1:3" x14ac:dyDescent="0.35">
      <c r="A222" s="39">
        <v>45085</v>
      </c>
      <c r="B222" s="40">
        <v>0.44489583333333332</v>
      </c>
      <c r="C222">
        <v>49.655999999999999</v>
      </c>
    </row>
    <row r="223" spans="1:3" x14ac:dyDescent="0.35">
      <c r="A223" s="39">
        <v>45085</v>
      </c>
      <c r="B223" s="40">
        <v>0.44490740740740736</v>
      </c>
      <c r="C223">
        <v>49.658000000000001</v>
      </c>
    </row>
    <row r="224" spans="1:3" x14ac:dyDescent="0.35">
      <c r="A224" s="39">
        <v>45085</v>
      </c>
      <c r="B224" s="40">
        <v>0.44491898148148151</v>
      </c>
      <c r="C224">
        <v>49.656999999999996</v>
      </c>
    </row>
    <row r="225" spans="1:3" x14ac:dyDescent="0.35">
      <c r="A225" s="39">
        <v>45085</v>
      </c>
      <c r="B225" s="40">
        <v>0.44493055555555555</v>
      </c>
      <c r="C225">
        <v>49.656999999999996</v>
      </c>
    </row>
    <row r="226" spans="1:3" x14ac:dyDescent="0.35">
      <c r="A226" s="39">
        <v>45085</v>
      </c>
      <c r="B226" s="40">
        <v>0.44494212962962965</v>
      </c>
      <c r="C226">
        <v>49.655000000000001</v>
      </c>
    </row>
    <row r="227" spans="1:3" x14ac:dyDescent="0.35">
      <c r="A227" s="39">
        <v>45085</v>
      </c>
      <c r="B227" s="40">
        <v>0.44495370370370368</v>
      </c>
      <c r="C227">
        <v>49.654000000000003</v>
      </c>
    </row>
    <row r="228" spans="1:3" x14ac:dyDescent="0.35">
      <c r="A228" s="39">
        <v>45085</v>
      </c>
      <c r="B228" s="40">
        <v>0.44496527777777778</v>
      </c>
      <c r="C228">
        <v>49.655999999999999</v>
      </c>
    </row>
    <row r="229" spans="1:3" x14ac:dyDescent="0.35">
      <c r="A229" s="39">
        <v>45085</v>
      </c>
      <c r="B229" s="40">
        <v>0.44497685185185182</v>
      </c>
      <c r="C229">
        <v>49.656999999999996</v>
      </c>
    </row>
    <row r="230" spans="1:3" x14ac:dyDescent="0.35">
      <c r="A230" s="39">
        <v>45085</v>
      </c>
      <c r="B230" s="40">
        <v>0.44498842592592597</v>
      </c>
      <c r="C230">
        <v>49.658000000000001</v>
      </c>
    </row>
    <row r="231" spans="1:3" x14ac:dyDescent="0.35">
      <c r="A231" s="39">
        <v>45085</v>
      </c>
      <c r="B231" s="40">
        <v>0.44500000000000001</v>
      </c>
      <c r="C231">
        <v>49.658999999999999</v>
      </c>
    </row>
    <row r="232" spans="1:3" x14ac:dyDescent="0.35">
      <c r="A232" s="39">
        <v>45085</v>
      </c>
      <c r="B232" s="40">
        <v>0.4450115740740741</v>
      </c>
      <c r="C232">
        <v>49.656999999999996</v>
      </c>
    </row>
    <row r="233" spans="1:3" x14ac:dyDescent="0.35">
      <c r="A233" s="39">
        <v>45085</v>
      </c>
      <c r="B233" s="40">
        <v>0.44502314814814814</v>
      </c>
      <c r="C233">
        <v>49.656999999999996</v>
      </c>
    </row>
    <row r="234" spans="1:3" x14ac:dyDescent="0.35">
      <c r="A234" s="39">
        <v>45085</v>
      </c>
      <c r="B234" s="40">
        <v>0.44503472222222223</v>
      </c>
      <c r="C234">
        <v>49.66</v>
      </c>
    </row>
    <row r="235" spans="1:3" x14ac:dyDescent="0.35">
      <c r="A235" s="39">
        <v>45085</v>
      </c>
      <c r="B235" s="40">
        <v>0.44504629629629627</v>
      </c>
      <c r="C235">
        <v>49.662999999999997</v>
      </c>
    </row>
    <row r="236" spans="1:3" x14ac:dyDescent="0.35">
      <c r="A236" s="39">
        <v>45085</v>
      </c>
      <c r="B236" s="40">
        <v>0.44505787037037042</v>
      </c>
      <c r="C236">
        <v>49.661999999999999</v>
      </c>
    </row>
    <row r="237" spans="1:3" x14ac:dyDescent="0.35">
      <c r="A237" s="39">
        <v>45085</v>
      </c>
      <c r="B237" s="40">
        <v>0.44506944444444446</v>
      </c>
      <c r="C237">
        <v>49.662999999999997</v>
      </c>
    </row>
    <row r="238" spans="1:3" x14ac:dyDescent="0.35">
      <c r="A238" s="39">
        <v>45085</v>
      </c>
      <c r="B238" s="40">
        <v>0.4450810185185185</v>
      </c>
      <c r="C238">
        <v>49.664999999999999</v>
      </c>
    </row>
    <row r="239" spans="1:3" x14ac:dyDescent="0.35">
      <c r="A239" s="39">
        <v>45085</v>
      </c>
      <c r="B239" s="40">
        <v>0.4450925925925926</v>
      </c>
      <c r="C239">
        <v>49.664999999999999</v>
      </c>
    </row>
    <row r="240" spans="1:3" x14ac:dyDescent="0.35">
      <c r="A240" s="39">
        <v>45085</v>
      </c>
      <c r="B240" s="40">
        <v>0.44510416666666663</v>
      </c>
      <c r="C240">
        <v>49.667999999999999</v>
      </c>
    </row>
    <row r="241" spans="1:3" x14ac:dyDescent="0.35">
      <c r="A241" s="39">
        <v>45085</v>
      </c>
      <c r="B241" s="40">
        <v>0.44511574074074073</v>
      </c>
      <c r="C241">
        <v>49.667000000000002</v>
      </c>
    </row>
    <row r="242" spans="1:3" x14ac:dyDescent="0.35">
      <c r="A242" s="39">
        <v>45085</v>
      </c>
      <c r="B242" s="40">
        <v>0.44512731481481477</v>
      </c>
      <c r="C242">
        <v>49.668999999999997</v>
      </c>
    </row>
    <row r="243" spans="1:3" x14ac:dyDescent="0.35">
      <c r="A243" s="39">
        <v>45085</v>
      </c>
      <c r="B243" s="40">
        <v>0.44513888888888892</v>
      </c>
      <c r="C243">
        <v>49.667999999999999</v>
      </c>
    </row>
    <row r="244" spans="1:3" x14ac:dyDescent="0.35">
      <c r="A244" s="39">
        <v>45085</v>
      </c>
      <c r="B244" s="40">
        <v>0.44515046296296296</v>
      </c>
      <c r="C244">
        <v>49.664999999999999</v>
      </c>
    </row>
    <row r="245" spans="1:3" x14ac:dyDescent="0.35">
      <c r="A245" s="39">
        <v>45085</v>
      </c>
      <c r="B245" s="40">
        <v>0.44516203703703705</v>
      </c>
      <c r="C245">
        <v>49.665999999999997</v>
      </c>
    </row>
    <row r="246" spans="1:3" x14ac:dyDescent="0.35">
      <c r="A246" s="39">
        <v>45085</v>
      </c>
      <c r="B246" s="40">
        <v>0.44517361111111109</v>
      </c>
      <c r="C246">
        <v>49.667000000000002</v>
      </c>
    </row>
    <row r="247" spans="1:3" x14ac:dyDescent="0.35">
      <c r="A247" s="39">
        <v>45085</v>
      </c>
      <c r="B247" s="40">
        <v>0.44518518518518518</v>
      </c>
      <c r="C247">
        <v>49.668999999999997</v>
      </c>
    </row>
    <row r="248" spans="1:3" x14ac:dyDescent="0.35">
      <c r="A248" s="39">
        <v>45085</v>
      </c>
      <c r="B248" s="40">
        <v>0.44519675925925922</v>
      </c>
      <c r="C248">
        <v>49.673999999999999</v>
      </c>
    </row>
    <row r="249" spans="1:3" x14ac:dyDescent="0.35">
      <c r="A249" s="39">
        <v>45085</v>
      </c>
      <c r="B249" s="40">
        <v>0.44520833333333337</v>
      </c>
      <c r="C249">
        <v>49.677999999999997</v>
      </c>
    </row>
    <row r="250" spans="1:3" x14ac:dyDescent="0.35">
      <c r="A250" s="39">
        <v>45085</v>
      </c>
      <c r="B250" s="40">
        <v>0.44521990740740741</v>
      </c>
      <c r="C250">
        <v>49.677999999999997</v>
      </c>
    </row>
    <row r="251" spans="1:3" x14ac:dyDescent="0.35">
      <c r="A251" s="39">
        <v>45085</v>
      </c>
      <c r="B251" s="40">
        <v>0.44523148148148151</v>
      </c>
      <c r="C251">
        <v>49.68</v>
      </c>
    </row>
    <row r="252" spans="1:3" x14ac:dyDescent="0.35">
      <c r="A252" s="39">
        <v>45085</v>
      </c>
      <c r="B252" s="40">
        <v>0.44524305555555554</v>
      </c>
      <c r="C252">
        <v>49.680999999999997</v>
      </c>
    </row>
    <row r="253" spans="1:3" x14ac:dyDescent="0.35">
      <c r="A253" s="39">
        <v>45085</v>
      </c>
      <c r="B253" s="40">
        <v>0.44525462962962964</v>
      </c>
      <c r="C253">
        <v>49.680999999999997</v>
      </c>
    </row>
    <row r="254" spans="1:3" x14ac:dyDescent="0.35">
      <c r="A254" s="39">
        <v>45085</v>
      </c>
      <c r="B254" s="40">
        <v>0.44526620370370368</v>
      </c>
      <c r="C254">
        <v>49.683999999999997</v>
      </c>
    </row>
    <row r="255" spans="1:3" x14ac:dyDescent="0.35">
      <c r="A255" s="39">
        <v>45085</v>
      </c>
      <c r="B255" s="40">
        <v>0.44527777777777783</v>
      </c>
      <c r="C255">
        <v>49.689</v>
      </c>
    </row>
    <row r="256" spans="1:3" x14ac:dyDescent="0.35">
      <c r="A256" s="39">
        <v>45085</v>
      </c>
      <c r="B256" s="40">
        <v>0.44528935185185187</v>
      </c>
      <c r="C256">
        <v>49.688000000000002</v>
      </c>
    </row>
    <row r="257" spans="1:3" x14ac:dyDescent="0.35">
      <c r="A257" s="39">
        <v>45085</v>
      </c>
      <c r="B257" s="40">
        <v>0.44530092592592596</v>
      </c>
      <c r="C257">
        <v>49.686</v>
      </c>
    </row>
    <row r="258" spans="1:3" x14ac:dyDescent="0.35">
      <c r="A258" s="39">
        <v>45085</v>
      </c>
      <c r="B258" s="40">
        <v>0.4453125</v>
      </c>
      <c r="C258">
        <v>49.688000000000002</v>
      </c>
    </row>
    <row r="259" spans="1:3" x14ac:dyDescent="0.35">
      <c r="A259" s="39">
        <v>45085</v>
      </c>
      <c r="B259" s="40">
        <v>0.44532407407407404</v>
      </c>
      <c r="C259">
        <v>49.69</v>
      </c>
    </row>
    <row r="260" spans="1:3" x14ac:dyDescent="0.35">
      <c r="A260" s="39">
        <v>45085</v>
      </c>
      <c r="B260" s="40">
        <v>0.44533564814814813</v>
      </c>
      <c r="C260">
        <v>49.691000000000003</v>
      </c>
    </row>
    <row r="261" spans="1:3" x14ac:dyDescent="0.35">
      <c r="A261" s="39">
        <v>45085</v>
      </c>
      <c r="B261" s="40">
        <v>0.44534722222222217</v>
      </c>
      <c r="C261">
        <v>49.692</v>
      </c>
    </row>
    <row r="262" spans="1:3" x14ac:dyDescent="0.35">
      <c r="A262" s="39">
        <v>45085</v>
      </c>
      <c r="B262" s="40">
        <v>0.44535879629629632</v>
      </c>
      <c r="C262">
        <v>49.692</v>
      </c>
    </row>
    <row r="263" spans="1:3" x14ac:dyDescent="0.35">
      <c r="A263" s="39">
        <v>45085</v>
      </c>
      <c r="B263" s="40">
        <v>0.44537037037037036</v>
      </c>
      <c r="C263">
        <v>49.691000000000003</v>
      </c>
    </row>
    <row r="264" spans="1:3" x14ac:dyDescent="0.35">
      <c r="A264" s="39">
        <v>45085</v>
      </c>
      <c r="B264" s="40">
        <v>0.44538194444444446</v>
      </c>
      <c r="C264">
        <v>49.692</v>
      </c>
    </row>
    <row r="265" spans="1:3" x14ac:dyDescent="0.35">
      <c r="A265" s="39">
        <v>45085</v>
      </c>
      <c r="B265" s="40">
        <v>0.44539351851851849</v>
      </c>
      <c r="C265">
        <v>49.692</v>
      </c>
    </row>
    <row r="266" spans="1:3" x14ac:dyDescent="0.35">
      <c r="A266" s="39">
        <v>45085</v>
      </c>
      <c r="B266" s="40">
        <v>0.44540509259259259</v>
      </c>
      <c r="C266">
        <v>49.692</v>
      </c>
    </row>
    <row r="267" spans="1:3" x14ac:dyDescent="0.35">
      <c r="A267" s="39">
        <v>45085</v>
      </c>
      <c r="B267" s="40">
        <v>0.44541666666666663</v>
      </c>
      <c r="C267">
        <v>49.69</v>
      </c>
    </row>
    <row r="268" spans="1:3" x14ac:dyDescent="0.35">
      <c r="A268" s="39">
        <v>45085</v>
      </c>
      <c r="B268" s="40">
        <v>0.44542824074074078</v>
      </c>
      <c r="C268">
        <v>49.689</v>
      </c>
    </row>
    <row r="269" spans="1:3" x14ac:dyDescent="0.35">
      <c r="A269" s="39">
        <v>45085</v>
      </c>
      <c r="B269" s="40">
        <v>0.44543981481481482</v>
      </c>
      <c r="C269">
        <v>49.689</v>
      </c>
    </row>
    <row r="270" spans="1:3" x14ac:dyDescent="0.35">
      <c r="A270" s="39">
        <v>45085</v>
      </c>
      <c r="B270" s="40">
        <v>0.44545138888888891</v>
      </c>
      <c r="C270">
        <v>49.689</v>
      </c>
    </row>
    <row r="271" spans="1:3" x14ac:dyDescent="0.35">
      <c r="A271" s="39">
        <v>45085</v>
      </c>
      <c r="B271" s="40">
        <v>0.44546296296296295</v>
      </c>
      <c r="C271">
        <v>49.689</v>
      </c>
    </row>
    <row r="272" spans="1:3" x14ac:dyDescent="0.35">
      <c r="A272" s="39">
        <v>45085</v>
      </c>
      <c r="B272" s="40">
        <v>0.44547453703703704</v>
      </c>
      <c r="C272">
        <v>49.689</v>
      </c>
    </row>
    <row r="273" spans="1:3" x14ac:dyDescent="0.35">
      <c r="A273" s="39">
        <v>45085</v>
      </c>
      <c r="B273" s="40">
        <v>0.44548611111111108</v>
      </c>
      <c r="C273">
        <v>49.688000000000002</v>
      </c>
    </row>
    <row r="274" spans="1:3" x14ac:dyDescent="0.35">
      <c r="A274" s="39">
        <v>45085</v>
      </c>
      <c r="B274" s="40">
        <v>0.44549768518518523</v>
      </c>
      <c r="C274">
        <v>49.686</v>
      </c>
    </row>
    <row r="275" spans="1:3" x14ac:dyDescent="0.35">
      <c r="A275" s="39">
        <v>45085</v>
      </c>
      <c r="B275" s="40">
        <v>0.44550925925925927</v>
      </c>
      <c r="C275">
        <v>49.683</v>
      </c>
    </row>
    <row r="276" spans="1:3" x14ac:dyDescent="0.35">
      <c r="A276" s="39">
        <v>45085</v>
      </c>
      <c r="B276" s="40">
        <v>0.44552083333333337</v>
      </c>
      <c r="C276">
        <v>49.683999999999997</v>
      </c>
    </row>
    <row r="277" spans="1:3" x14ac:dyDescent="0.35">
      <c r="A277" s="39">
        <v>45085</v>
      </c>
      <c r="B277" s="40">
        <v>0.4455324074074074</v>
      </c>
      <c r="C277">
        <v>49.686</v>
      </c>
    </row>
    <row r="278" spans="1:3" x14ac:dyDescent="0.35">
      <c r="A278" s="39">
        <v>45085</v>
      </c>
      <c r="B278" s="40">
        <v>0.4455439814814815</v>
      </c>
      <c r="C278">
        <v>49.686</v>
      </c>
    </row>
    <row r="279" spans="1:3" x14ac:dyDescent="0.35">
      <c r="A279" s="39">
        <v>45085</v>
      </c>
      <c r="B279" s="40">
        <v>0.44555555555555554</v>
      </c>
      <c r="C279">
        <v>49.686</v>
      </c>
    </row>
    <row r="280" spans="1:3" x14ac:dyDescent="0.35">
      <c r="A280" s="39">
        <v>45085</v>
      </c>
      <c r="B280" s="40">
        <v>0.44556712962962958</v>
      </c>
      <c r="C280">
        <v>49.686</v>
      </c>
    </row>
    <row r="281" spans="1:3" x14ac:dyDescent="0.35">
      <c r="A281" s="39">
        <v>45085</v>
      </c>
      <c r="B281" s="40">
        <v>0.44557870370370373</v>
      </c>
      <c r="C281">
        <v>49.686</v>
      </c>
    </row>
    <row r="282" spans="1:3" x14ac:dyDescent="0.35">
      <c r="A282" s="39">
        <v>45085</v>
      </c>
      <c r="B282" s="40">
        <v>0.44559027777777777</v>
      </c>
      <c r="C282">
        <v>49.689</v>
      </c>
    </row>
    <row r="283" spans="1:3" x14ac:dyDescent="0.35">
      <c r="A283" s="39">
        <v>45085</v>
      </c>
      <c r="B283" s="40">
        <v>0.44560185185185186</v>
      </c>
      <c r="C283">
        <v>49.69</v>
      </c>
    </row>
    <row r="284" spans="1:3" x14ac:dyDescent="0.35">
      <c r="A284" s="39">
        <v>45085</v>
      </c>
      <c r="B284" s="40">
        <v>0.4456134259259259</v>
      </c>
      <c r="C284">
        <v>49.686999999999998</v>
      </c>
    </row>
    <row r="285" spans="1:3" x14ac:dyDescent="0.35">
      <c r="A285" s="39">
        <v>45085</v>
      </c>
      <c r="B285" s="40">
        <v>0.44562499999999999</v>
      </c>
      <c r="C285">
        <v>49.683999999999997</v>
      </c>
    </row>
    <row r="286" spans="1:3" x14ac:dyDescent="0.35">
      <c r="A286" s="39">
        <v>45085</v>
      </c>
      <c r="B286" s="40">
        <v>0.44563657407407403</v>
      </c>
      <c r="C286">
        <v>49.677999999999997</v>
      </c>
    </row>
    <row r="287" spans="1:3" x14ac:dyDescent="0.35">
      <c r="A287" s="39">
        <v>45085</v>
      </c>
      <c r="B287" s="40">
        <v>0.44564814814814818</v>
      </c>
      <c r="C287">
        <v>49.673000000000002</v>
      </c>
    </row>
    <row r="288" spans="1:3" x14ac:dyDescent="0.35">
      <c r="A288" s="39">
        <v>45085</v>
      </c>
      <c r="B288" s="40">
        <v>0.44565972222222222</v>
      </c>
      <c r="C288">
        <v>49.670999999999999</v>
      </c>
    </row>
    <row r="289" spans="1:3" x14ac:dyDescent="0.35">
      <c r="A289" s="39">
        <v>45085</v>
      </c>
      <c r="B289" s="40">
        <v>0.44567129629629632</v>
      </c>
      <c r="C289">
        <v>49.668999999999997</v>
      </c>
    </row>
    <row r="290" spans="1:3" x14ac:dyDescent="0.35">
      <c r="A290" s="39">
        <v>45085</v>
      </c>
      <c r="B290" s="40">
        <v>0.44568287037037035</v>
      </c>
      <c r="C290">
        <v>49.667999999999999</v>
      </c>
    </row>
    <row r="291" spans="1:3" x14ac:dyDescent="0.35">
      <c r="A291" s="39">
        <v>45085</v>
      </c>
      <c r="B291" s="40">
        <v>0.44569444444444445</v>
      </c>
      <c r="C291">
        <v>49.668999999999997</v>
      </c>
    </row>
    <row r="292" spans="1:3" x14ac:dyDescent="0.35">
      <c r="A292" s="39">
        <v>45085</v>
      </c>
      <c r="B292" s="40">
        <v>0.44570601851851849</v>
      </c>
      <c r="C292">
        <v>49.668999999999997</v>
      </c>
    </row>
    <row r="293" spans="1:3" x14ac:dyDescent="0.35">
      <c r="A293" s="39">
        <v>45085</v>
      </c>
      <c r="B293" s="40">
        <v>0.44571759259259264</v>
      </c>
      <c r="C293">
        <v>49.668999999999997</v>
      </c>
    </row>
    <row r="294" spans="1:3" x14ac:dyDescent="0.35">
      <c r="A294" s="39">
        <v>45085</v>
      </c>
      <c r="B294" s="40">
        <v>0.44572916666666668</v>
      </c>
      <c r="C294">
        <v>49.668999999999997</v>
      </c>
    </row>
    <row r="295" spans="1:3" x14ac:dyDescent="0.35">
      <c r="A295" s="39">
        <v>45085</v>
      </c>
      <c r="B295" s="40">
        <v>0.44574074074074077</v>
      </c>
      <c r="C295">
        <v>49.673000000000002</v>
      </c>
    </row>
    <row r="296" spans="1:3" x14ac:dyDescent="0.35">
      <c r="A296" s="39">
        <v>45085</v>
      </c>
      <c r="B296" s="40">
        <v>0.44575231481481481</v>
      </c>
      <c r="C296">
        <v>49.673999999999999</v>
      </c>
    </row>
    <row r="297" spans="1:3" x14ac:dyDescent="0.35">
      <c r="A297" s="39">
        <v>45085</v>
      </c>
      <c r="B297" s="40">
        <v>0.4457638888888889</v>
      </c>
      <c r="C297">
        <v>49.674999999999997</v>
      </c>
    </row>
    <row r="298" spans="1:3" x14ac:dyDescent="0.35">
      <c r="A298" s="39">
        <v>45085</v>
      </c>
      <c r="B298" s="40">
        <v>0.44577546296296294</v>
      </c>
      <c r="C298">
        <v>49.676000000000002</v>
      </c>
    </row>
    <row r="299" spans="1:3" x14ac:dyDescent="0.35">
      <c r="A299" s="39">
        <v>45085</v>
      </c>
      <c r="B299" s="40">
        <v>0.44578703703703698</v>
      </c>
      <c r="C299">
        <v>49.68</v>
      </c>
    </row>
    <row r="300" spans="1:3" x14ac:dyDescent="0.35">
      <c r="A300" s="39">
        <v>45085</v>
      </c>
      <c r="B300" s="40">
        <v>0.44579861111111113</v>
      </c>
      <c r="C300">
        <v>49.680999999999997</v>
      </c>
    </row>
    <row r="301" spans="1:3" x14ac:dyDescent="0.35">
      <c r="A301" s="39">
        <v>45085</v>
      </c>
      <c r="B301" s="40">
        <v>0.44581018518518517</v>
      </c>
      <c r="C301">
        <v>49.683</v>
      </c>
    </row>
    <row r="302" spans="1:3" x14ac:dyDescent="0.35">
      <c r="A302" s="39">
        <v>45085</v>
      </c>
      <c r="B302" s="40">
        <v>0.44582175925925926</v>
      </c>
      <c r="C302">
        <v>49.683999999999997</v>
      </c>
    </row>
    <row r="303" spans="1:3" x14ac:dyDescent="0.35">
      <c r="A303" s="39">
        <v>45085</v>
      </c>
      <c r="B303" s="40">
        <v>0.4458333333333333</v>
      </c>
      <c r="C303">
        <v>49.686</v>
      </c>
    </row>
    <row r="304" spans="1:3" x14ac:dyDescent="0.35">
      <c r="A304" s="39">
        <v>45085</v>
      </c>
      <c r="B304" s="40">
        <v>0.4458449074074074</v>
      </c>
      <c r="C304">
        <v>49.685000000000002</v>
      </c>
    </row>
    <row r="305" spans="1:3" x14ac:dyDescent="0.35">
      <c r="A305" s="39">
        <v>45085</v>
      </c>
      <c r="B305" s="40">
        <v>0.44585648148148144</v>
      </c>
      <c r="C305">
        <v>49.685000000000002</v>
      </c>
    </row>
    <row r="306" spans="1:3" x14ac:dyDescent="0.35">
      <c r="A306" s="39">
        <v>45085</v>
      </c>
      <c r="B306" s="40">
        <v>0.44586805555555559</v>
      </c>
      <c r="C306">
        <v>49.686</v>
      </c>
    </row>
    <row r="307" spans="1:3" x14ac:dyDescent="0.35">
      <c r="A307" s="39">
        <v>45085</v>
      </c>
      <c r="B307" s="40">
        <v>0.44587962962962963</v>
      </c>
      <c r="C307">
        <v>49.685000000000002</v>
      </c>
    </row>
    <row r="308" spans="1:3" x14ac:dyDescent="0.35">
      <c r="A308" s="39">
        <v>45085</v>
      </c>
      <c r="B308" s="40">
        <v>0.44589120370370372</v>
      </c>
      <c r="C308">
        <v>49.683999999999997</v>
      </c>
    </row>
    <row r="309" spans="1:3" x14ac:dyDescent="0.35">
      <c r="A309" s="39">
        <v>45085</v>
      </c>
      <c r="B309" s="40">
        <v>0.44590277777777776</v>
      </c>
      <c r="C309">
        <v>49.682000000000002</v>
      </c>
    </row>
    <row r="310" spans="1:3" x14ac:dyDescent="0.35">
      <c r="A310" s="39">
        <v>45085</v>
      </c>
      <c r="B310" s="40">
        <v>0.44591435185185185</v>
      </c>
      <c r="C310">
        <v>49.679000000000002</v>
      </c>
    </row>
    <row r="311" spans="1:3" x14ac:dyDescent="0.35">
      <c r="A311" s="39">
        <v>45085</v>
      </c>
      <c r="B311" s="40">
        <v>0.44592592592592589</v>
      </c>
      <c r="C311">
        <v>49.677</v>
      </c>
    </row>
    <row r="312" spans="1:3" x14ac:dyDescent="0.35">
      <c r="A312" s="39">
        <v>45085</v>
      </c>
      <c r="B312" s="40">
        <v>0.44593750000000004</v>
      </c>
      <c r="C312">
        <v>49.679000000000002</v>
      </c>
    </row>
    <row r="313" spans="1:3" x14ac:dyDescent="0.35">
      <c r="A313" s="39">
        <v>45085</v>
      </c>
      <c r="B313" s="40">
        <v>0.44594907407407408</v>
      </c>
      <c r="C313">
        <v>49.677999999999997</v>
      </c>
    </row>
    <row r="314" spans="1:3" x14ac:dyDescent="0.35">
      <c r="A314" s="39">
        <v>45085</v>
      </c>
      <c r="B314" s="40">
        <v>0.44596064814814818</v>
      </c>
      <c r="C314">
        <v>49.677</v>
      </c>
    </row>
    <row r="315" spans="1:3" x14ac:dyDescent="0.35">
      <c r="A315" s="39">
        <v>45085</v>
      </c>
      <c r="B315" s="40">
        <v>0.44597222222222221</v>
      </c>
      <c r="C315">
        <v>49.677999999999997</v>
      </c>
    </row>
    <row r="316" spans="1:3" x14ac:dyDescent="0.35">
      <c r="A316" s="39">
        <v>45085</v>
      </c>
      <c r="B316" s="40">
        <v>0.44598379629629631</v>
      </c>
      <c r="C316">
        <v>49.677999999999997</v>
      </c>
    </row>
    <row r="317" spans="1:3" x14ac:dyDescent="0.35">
      <c r="A317" s="39">
        <v>45085</v>
      </c>
      <c r="B317" s="40">
        <v>0.44599537037037035</v>
      </c>
      <c r="C317">
        <v>49.683</v>
      </c>
    </row>
    <row r="318" spans="1:3" x14ac:dyDescent="0.35">
      <c r="A318" s="39">
        <v>45085</v>
      </c>
      <c r="B318" s="40">
        <v>0.4460069444444445</v>
      </c>
      <c r="C318">
        <v>49.686999999999998</v>
      </c>
    </row>
    <row r="319" spans="1:3" x14ac:dyDescent="0.35">
      <c r="A319" s="39">
        <v>45085</v>
      </c>
      <c r="B319" s="40">
        <v>0.44601851851851854</v>
      </c>
      <c r="C319">
        <v>49.689</v>
      </c>
    </row>
    <row r="320" spans="1:3" x14ac:dyDescent="0.35">
      <c r="A320" s="39">
        <v>45085</v>
      </c>
      <c r="B320" s="40">
        <v>0.44603009259259258</v>
      </c>
      <c r="C320">
        <v>49.691000000000003</v>
      </c>
    </row>
    <row r="321" spans="1:3" x14ac:dyDescent="0.35">
      <c r="A321" s="39">
        <v>45085</v>
      </c>
      <c r="B321" s="40">
        <v>0.44604166666666667</v>
      </c>
      <c r="C321">
        <v>49.689</v>
      </c>
    </row>
    <row r="322" spans="1:3" x14ac:dyDescent="0.35">
      <c r="A322" s="39">
        <v>45085</v>
      </c>
      <c r="B322" s="40">
        <v>0.44605324074074071</v>
      </c>
      <c r="C322">
        <v>49.688000000000002</v>
      </c>
    </row>
    <row r="323" spans="1:3" x14ac:dyDescent="0.35">
      <c r="A323" s="39">
        <v>45085</v>
      </c>
      <c r="B323" s="40">
        <v>0.4460648148148148</v>
      </c>
      <c r="C323">
        <v>49.686999999999998</v>
      </c>
    </row>
    <row r="324" spans="1:3" x14ac:dyDescent="0.35">
      <c r="A324" s="39">
        <v>45085</v>
      </c>
      <c r="B324" s="40">
        <v>0.44607638888888884</v>
      </c>
      <c r="C324">
        <v>49.683</v>
      </c>
    </row>
    <row r="325" spans="1:3" x14ac:dyDescent="0.35">
      <c r="A325" s="39">
        <v>45085</v>
      </c>
      <c r="B325" s="40">
        <v>0.44608796296296299</v>
      </c>
      <c r="C325">
        <v>49.680999999999997</v>
      </c>
    </row>
    <row r="326" spans="1:3" x14ac:dyDescent="0.35">
      <c r="A326" s="39">
        <v>45085</v>
      </c>
      <c r="B326" s="40">
        <v>0.44609953703703703</v>
      </c>
      <c r="C326">
        <v>49.679000000000002</v>
      </c>
    </row>
    <row r="327" spans="1:3" x14ac:dyDescent="0.35">
      <c r="A327" s="39">
        <v>45085</v>
      </c>
      <c r="B327" s="40">
        <v>0.44611111111111112</v>
      </c>
      <c r="C327">
        <v>49.680999999999997</v>
      </c>
    </row>
    <row r="328" spans="1:3" x14ac:dyDescent="0.35">
      <c r="A328" s="39">
        <v>45085</v>
      </c>
      <c r="B328" s="40">
        <v>0.44612268518518516</v>
      </c>
      <c r="C328">
        <v>49.68</v>
      </c>
    </row>
    <row r="329" spans="1:3" x14ac:dyDescent="0.35">
      <c r="A329" s="39">
        <v>45085</v>
      </c>
      <c r="B329" s="40">
        <v>0.44613425925925926</v>
      </c>
      <c r="C329">
        <v>49.679000000000002</v>
      </c>
    </row>
    <row r="330" spans="1:3" x14ac:dyDescent="0.35">
      <c r="A330" s="39">
        <v>45085</v>
      </c>
      <c r="B330" s="40">
        <v>0.4461458333333333</v>
      </c>
      <c r="C330">
        <v>49.679000000000002</v>
      </c>
    </row>
    <row r="331" spans="1:3" x14ac:dyDescent="0.35">
      <c r="A331" s="39">
        <v>45085</v>
      </c>
      <c r="B331" s="40">
        <v>0.44615740740740745</v>
      </c>
      <c r="C331">
        <v>49.68</v>
      </c>
    </row>
    <row r="332" spans="1:3" x14ac:dyDescent="0.35">
      <c r="A332" s="39">
        <v>45085</v>
      </c>
      <c r="B332" s="40">
        <v>0.44616898148148149</v>
      </c>
      <c r="C332">
        <v>49.682000000000002</v>
      </c>
    </row>
    <row r="333" spans="1:3" x14ac:dyDescent="0.35">
      <c r="A333" s="39">
        <v>45085</v>
      </c>
      <c r="B333" s="40">
        <v>0.44618055555555558</v>
      </c>
      <c r="C333">
        <v>49.685000000000002</v>
      </c>
    </row>
    <row r="334" spans="1:3" x14ac:dyDescent="0.35">
      <c r="A334" s="39">
        <v>45085</v>
      </c>
      <c r="B334" s="40">
        <v>0.44619212962962962</v>
      </c>
      <c r="C334">
        <v>49.688000000000002</v>
      </c>
    </row>
    <row r="335" spans="1:3" x14ac:dyDescent="0.35">
      <c r="A335" s="39">
        <v>45085</v>
      </c>
      <c r="B335" s="40">
        <v>0.44620370370370371</v>
      </c>
      <c r="C335">
        <v>49.691000000000003</v>
      </c>
    </row>
    <row r="336" spans="1:3" x14ac:dyDescent="0.35">
      <c r="A336" s="39">
        <v>45085</v>
      </c>
      <c r="B336" s="40">
        <v>0.44621527777777775</v>
      </c>
      <c r="C336">
        <v>49.694000000000003</v>
      </c>
    </row>
    <row r="337" spans="1:3" x14ac:dyDescent="0.35">
      <c r="A337" s="39">
        <v>45085</v>
      </c>
      <c r="B337" s="40">
        <v>0.4462268518518519</v>
      </c>
      <c r="C337">
        <v>49.695999999999998</v>
      </c>
    </row>
    <row r="338" spans="1:3" x14ac:dyDescent="0.35">
      <c r="A338" s="39">
        <v>45085</v>
      </c>
      <c r="B338" s="40">
        <v>0.44623842592592594</v>
      </c>
      <c r="C338">
        <v>49.695999999999998</v>
      </c>
    </row>
    <row r="339" spans="1:3" x14ac:dyDescent="0.35">
      <c r="A339" s="39">
        <v>45085</v>
      </c>
      <c r="B339" s="40">
        <v>0.44625000000000004</v>
      </c>
      <c r="C339">
        <v>49.698</v>
      </c>
    </row>
    <row r="340" spans="1:3" x14ac:dyDescent="0.35">
      <c r="A340" s="39">
        <v>45085</v>
      </c>
      <c r="B340" s="40">
        <v>0.44626157407407407</v>
      </c>
      <c r="C340">
        <v>49.7</v>
      </c>
    </row>
    <row r="341" spans="1:3" x14ac:dyDescent="0.35">
      <c r="A341" s="39">
        <v>45085</v>
      </c>
      <c r="B341" s="40">
        <v>0.44627314814814811</v>
      </c>
      <c r="C341">
        <v>49.701999999999998</v>
      </c>
    </row>
    <row r="342" spans="1:3" x14ac:dyDescent="0.35">
      <c r="A342" s="39">
        <v>45085</v>
      </c>
      <c r="B342" s="40">
        <v>0.44628472222222221</v>
      </c>
      <c r="C342">
        <v>49.703000000000003</v>
      </c>
    </row>
    <row r="343" spans="1:3" x14ac:dyDescent="0.35">
      <c r="A343" s="39">
        <v>45085</v>
      </c>
      <c r="B343" s="40">
        <v>0.44629629629629625</v>
      </c>
      <c r="C343">
        <v>49.701999999999998</v>
      </c>
    </row>
    <row r="344" spans="1:3" x14ac:dyDescent="0.35">
      <c r="A344" s="39">
        <v>45085</v>
      </c>
      <c r="B344" s="40">
        <v>0.4463078703703704</v>
      </c>
      <c r="C344">
        <v>49.701000000000001</v>
      </c>
    </row>
    <row r="345" spans="1:3" x14ac:dyDescent="0.35">
      <c r="A345" s="39">
        <v>45085</v>
      </c>
      <c r="B345" s="40">
        <v>0.44631944444444444</v>
      </c>
      <c r="C345">
        <v>49.698999999999998</v>
      </c>
    </row>
    <row r="346" spans="1:3" x14ac:dyDescent="0.35">
      <c r="A346" s="39">
        <v>45085</v>
      </c>
      <c r="B346" s="40">
        <v>0.44633101851851853</v>
      </c>
      <c r="C346">
        <v>49.698999999999998</v>
      </c>
    </row>
    <row r="347" spans="1:3" x14ac:dyDescent="0.35">
      <c r="A347" s="39">
        <v>45085</v>
      </c>
      <c r="B347" s="40">
        <v>0.44634259259259257</v>
      </c>
      <c r="C347">
        <v>49.698999999999998</v>
      </c>
    </row>
    <row r="348" spans="1:3" x14ac:dyDescent="0.35">
      <c r="A348" s="39">
        <v>45085</v>
      </c>
      <c r="B348" s="40">
        <v>0.44635416666666666</v>
      </c>
      <c r="C348">
        <v>49.701000000000001</v>
      </c>
    </row>
    <row r="349" spans="1:3" x14ac:dyDescent="0.35">
      <c r="A349" s="39">
        <v>45085</v>
      </c>
      <c r="B349" s="40">
        <v>0.4463657407407407</v>
      </c>
      <c r="C349">
        <v>49.701999999999998</v>
      </c>
    </row>
    <row r="350" spans="1:3" x14ac:dyDescent="0.35">
      <c r="A350" s="39">
        <v>45085</v>
      </c>
      <c r="B350" s="40">
        <v>0.44637731481481485</v>
      </c>
      <c r="C350">
        <v>49.706000000000003</v>
      </c>
    </row>
    <row r="351" spans="1:3" x14ac:dyDescent="0.35">
      <c r="A351" s="39">
        <v>45085</v>
      </c>
      <c r="B351" s="40">
        <v>0.44638888888888889</v>
      </c>
      <c r="C351">
        <v>49.704000000000001</v>
      </c>
    </row>
    <row r="352" spans="1:3" x14ac:dyDescent="0.35">
      <c r="A352" s="39">
        <v>45085</v>
      </c>
      <c r="B352" s="40">
        <v>0.44640046296296299</v>
      </c>
      <c r="C352">
        <v>49.701999999999998</v>
      </c>
    </row>
    <row r="353" spans="1:3" x14ac:dyDescent="0.35">
      <c r="A353" s="39">
        <v>45085</v>
      </c>
      <c r="B353" s="40">
        <v>0.44641203703703702</v>
      </c>
      <c r="C353">
        <v>49.7</v>
      </c>
    </row>
    <row r="354" spans="1:3" x14ac:dyDescent="0.35">
      <c r="A354" s="39">
        <v>45085</v>
      </c>
      <c r="B354" s="40">
        <v>0.44642361111111112</v>
      </c>
      <c r="C354">
        <v>49.698999999999998</v>
      </c>
    </row>
    <row r="355" spans="1:3" x14ac:dyDescent="0.35">
      <c r="A355" s="39">
        <v>45085</v>
      </c>
      <c r="B355" s="40">
        <v>0.44643518518518516</v>
      </c>
      <c r="C355">
        <v>49.701000000000001</v>
      </c>
    </row>
    <row r="356" spans="1:3" x14ac:dyDescent="0.35">
      <c r="A356" s="39">
        <v>45085</v>
      </c>
      <c r="B356" s="40">
        <v>0.44644675925925931</v>
      </c>
      <c r="C356">
        <v>49.703000000000003</v>
      </c>
    </row>
    <row r="357" spans="1:3" x14ac:dyDescent="0.35">
      <c r="A357" s="39">
        <v>45085</v>
      </c>
      <c r="B357" s="40">
        <v>0.44645833333333335</v>
      </c>
      <c r="C357">
        <v>49.703000000000003</v>
      </c>
    </row>
    <row r="358" spans="1:3" x14ac:dyDescent="0.35">
      <c r="A358" s="39">
        <v>45085</v>
      </c>
      <c r="B358" s="40">
        <v>0.44646990740740744</v>
      </c>
      <c r="C358">
        <v>49.704000000000001</v>
      </c>
    </row>
    <row r="359" spans="1:3" x14ac:dyDescent="0.35">
      <c r="A359" s="39">
        <v>45085</v>
      </c>
      <c r="B359" s="40">
        <v>0.44648148148148148</v>
      </c>
      <c r="C359">
        <v>49.704999999999998</v>
      </c>
    </row>
    <row r="360" spans="1:3" x14ac:dyDescent="0.35">
      <c r="A360" s="39">
        <v>45085</v>
      </c>
      <c r="B360" s="40">
        <v>0.44649305555555557</v>
      </c>
      <c r="C360">
        <v>49.706000000000003</v>
      </c>
    </row>
    <row r="361" spans="1:3" x14ac:dyDescent="0.35">
      <c r="A361" s="39">
        <v>45085</v>
      </c>
      <c r="B361" s="40">
        <v>0.44650462962962961</v>
      </c>
      <c r="C361">
        <v>49.707999999999998</v>
      </c>
    </row>
    <row r="362" spans="1:3" x14ac:dyDescent="0.35">
      <c r="A362" s="39">
        <v>45085</v>
      </c>
      <c r="B362" s="40">
        <v>0.44651620370370365</v>
      </c>
      <c r="C362">
        <v>49.710999999999999</v>
      </c>
    </row>
    <row r="363" spans="1:3" x14ac:dyDescent="0.35">
      <c r="A363" s="39">
        <v>45085</v>
      </c>
      <c r="B363" s="40">
        <v>0.4465277777777778</v>
      </c>
      <c r="C363">
        <v>49.713999999999999</v>
      </c>
    </row>
    <row r="364" spans="1:3" x14ac:dyDescent="0.35">
      <c r="A364" s="39">
        <v>45085</v>
      </c>
      <c r="B364" s="40">
        <v>0.44653935185185184</v>
      </c>
      <c r="C364">
        <v>49.716000000000001</v>
      </c>
    </row>
    <row r="365" spans="1:3" x14ac:dyDescent="0.35">
      <c r="A365" s="39">
        <v>45085</v>
      </c>
      <c r="B365" s="40">
        <v>0.44655092592592593</v>
      </c>
      <c r="C365">
        <v>49.718000000000004</v>
      </c>
    </row>
    <row r="366" spans="1:3" x14ac:dyDescent="0.35">
      <c r="A366" s="39">
        <v>45085</v>
      </c>
      <c r="B366" s="40">
        <v>0.44656249999999997</v>
      </c>
      <c r="C366">
        <v>49.718000000000004</v>
      </c>
    </row>
    <row r="367" spans="1:3" x14ac:dyDescent="0.35">
      <c r="A367" s="39">
        <v>45085</v>
      </c>
      <c r="B367" s="40">
        <v>0.44657407407407407</v>
      </c>
      <c r="C367">
        <v>49.720999999999997</v>
      </c>
    </row>
    <row r="368" spans="1:3" x14ac:dyDescent="0.35">
      <c r="A368" s="39">
        <v>45085</v>
      </c>
      <c r="B368" s="40">
        <v>0.44658564814814811</v>
      </c>
      <c r="C368">
        <v>49.722000000000001</v>
      </c>
    </row>
    <row r="369" spans="1:3" x14ac:dyDescent="0.35">
      <c r="A369" s="39">
        <v>45085</v>
      </c>
      <c r="B369" s="40">
        <v>0.44659722222222226</v>
      </c>
      <c r="C369">
        <v>49.723999999999997</v>
      </c>
    </row>
    <row r="370" spans="1:3" x14ac:dyDescent="0.35">
      <c r="A370" s="39">
        <v>45085</v>
      </c>
      <c r="B370" s="40">
        <v>0.4466087962962963</v>
      </c>
      <c r="C370">
        <v>49.726999999999997</v>
      </c>
    </row>
    <row r="371" spans="1:3" x14ac:dyDescent="0.35">
      <c r="A371" s="39">
        <v>45085</v>
      </c>
      <c r="B371" s="40">
        <v>0.44662037037037039</v>
      </c>
      <c r="C371">
        <v>49.731000000000002</v>
      </c>
    </row>
    <row r="372" spans="1:3" x14ac:dyDescent="0.35">
      <c r="A372" s="39">
        <v>45085</v>
      </c>
      <c r="B372" s="40">
        <v>0.44663194444444443</v>
      </c>
      <c r="C372">
        <v>49.734000000000002</v>
      </c>
    </row>
    <row r="373" spans="1:3" x14ac:dyDescent="0.35">
      <c r="A373" s="39">
        <v>45085</v>
      </c>
      <c r="B373" s="40">
        <v>0.44664351851851852</v>
      </c>
      <c r="C373">
        <v>49.734999999999999</v>
      </c>
    </row>
    <row r="374" spans="1:3" x14ac:dyDescent="0.35">
      <c r="A374" s="39">
        <v>45085</v>
      </c>
      <c r="B374" s="40">
        <v>0.44665509259259256</v>
      </c>
      <c r="C374">
        <v>49.735999999999997</v>
      </c>
    </row>
    <row r="375" spans="1:3" x14ac:dyDescent="0.35">
      <c r="A375" s="39">
        <v>45085</v>
      </c>
      <c r="B375" s="40">
        <v>0.44666666666666671</v>
      </c>
      <c r="C375">
        <v>49.737000000000002</v>
      </c>
    </row>
    <row r="376" spans="1:3" x14ac:dyDescent="0.35">
      <c r="A376" s="39">
        <v>45085</v>
      </c>
      <c r="B376" s="40">
        <v>0.44667824074074075</v>
      </c>
      <c r="C376">
        <v>49.738</v>
      </c>
    </row>
    <row r="377" spans="1:3" x14ac:dyDescent="0.35">
      <c r="A377" s="39">
        <v>45085</v>
      </c>
      <c r="B377" s="40">
        <v>0.44668981481481485</v>
      </c>
      <c r="C377">
        <v>49.738</v>
      </c>
    </row>
    <row r="378" spans="1:3" x14ac:dyDescent="0.35">
      <c r="A378" s="39">
        <v>45085</v>
      </c>
      <c r="B378" s="40">
        <v>0.44670138888888888</v>
      </c>
      <c r="C378">
        <v>49.74</v>
      </c>
    </row>
    <row r="379" spans="1:3" x14ac:dyDescent="0.35">
      <c r="A379" s="39">
        <v>45085</v>
      </c>
      <c r="B379" s="40">
        <v>0.44671296296296298</v>
      </c>
      <c r="C379">
        <v>49.741999999999997</v>
      </c>
    </row>
    <row r="380" spans="1:3" x14ac:dyDescent="0.35">
      <c r="A380" s="39">
        <v>45085</v>
      </c>
      <c r="B380" s="40">
        <v>0.44672453703703702</v>
      </c>
      <c r="C380">
        <v>49.747999999999998</v>
      </c>
    </row>
    <row r="381" spans="1:3" x14ac:dyDescent="0.35">
      <c r="A381" s="39">
        <v>45085</v>
      </c>
      <c r="B381" s="40">
        <v>0.44673611111111106</v>
      </c>
      <c r="C381">
        <v>49.750999999999998</v>
      </c>
    </row>
    <row r="382" spans="1:3" x14ac:dyDescent="0.35">
      <c r="A382" s="39">
        <v>45085</v>
      </c>
      <c r="B382" s="40">
        <v>0.44674768518518521</v>
      </c>
      <c r="C382">
        <v>49.752000000000002</v>
      </c>
    </row>
    <row r="383" spans="1:3" x14ac:dyDescent="0.35">
      <c r="A383" s="39">
        <v>45085</v>
      </c>
      <c r="B383" s="40">
        <v>0.44675925925925924</v>
      </c>
      <c r="C383">
        <v>49.752000000000002</v>
      </c>
    </row>
    <row r="384" spans="1:3" x14ac:dyDescent="0.35">
      <c r="A384" s="39">
        <v>45085</v>
      </c>
      <c r="B384" s="40">
        <v>0.44677083333333334</v>
      </c>
      <c r="C384">
        <v>49.753999999999998</v>
      </c>
    </row>
    <row r="385" spans="1:3" x14ac:dyDescent="0.35">
      <c r="A385" s="39">
        <v>45085</v>
      </c>
      <c r="B385" s="40">
        <v>0.44678240740740738</v>
      </c>
      <c r="C385">
        <v>49.752000000000002</v>
      </c>
    </row>
    <row r="386" spans="1:3" x14ac:dyDescent="0.35">
      <c r="A386" s="39">
        <v>45085</v>
      </c>
      <c r="B386" s="40">
        <v>0.44679398148148147</v>
      </c>
      <c r="C386">
        <v>49.753</v>
      </c>
    </row>
    <row r="387" spans="1:3" x14ac:dyDescent="0.35">
      <c r="A387" s="39">
        <v>45085</v>
      </c>
      <c r="B387" s="40">
        <v>0.44680555555555551</v>
      </c>
      <c r="C387">
        <v>49.753</v>
      </c>
    </row>
    <row r="388" spans="1:3" x14ac:dyDescent="0.35">
      <c r="A388" s="39">
        <v>45085</v>
      </c>
      <c r="B388" s="40">
        <v>0.44681712962962966</v>
      </c>
      <c r="C388">
        <v>49.752000000000002</v>
      </c>
    </row>
    <row r="389" spans="1:3" x14ac:dyDescent="0.35">
      <c r="A389" s="39">
        <v>45085</v>
      </c>
      <c r="B389" s="40">
        <v>0.4468287037037037</v>
      </c>
      <c r="C389">
        <v>49.752000000000002</v>
      </c>
    </row>
    <row r="390" spans="1:3" x14ac:dyDescent="0.35">
      <c r="A390" s="39">
        <v>45085</v>
      </c>
      <c r="B390" s="40">
        <v>0.44684027777777779</v>
      </c>
      <c r="C390">
        <v>49.753</v>
      </c>
    </row>
    <row r="391" spans="1:3" x14ac:dyDescent="0.35">
      <c r="A391" s="39">
        <v>45085</v>
      </c>
      <c r="B391" s="40">
        <v>0.44685185185185183</v>
      </c>
      <c r="C391">
        <v>49.755000000000003</v>
      </c>
    </row>
    <row r="392" spans="1:3" x14ac:dyDescent="0.35">
      <c r="A392" s="39">
        <v>45085</v>
      </c>
      <c r="B392" s="40">
        <v>0.44686342592592593</v>
      </c>
      <c r="C392">
        <v>49.755000000000003</v>
      </c>
    </row>
    <row r="393" spans="1:3" x14ac:dyDescent="0.35">
      <c r="A393" s="39">
        <v>45085</v>
      </c>
      <c r="B393" s="40">
        <v>0.44687499999999997</v>
      </c>
      <c r="C393">
        <v>49.753999999999998</v>
      </c>
    </row>
    <row r="394" spans="1:3" x14ac:dyDescent="0.35">
      <c r="A394" s="39">
        <v>45085</v>
      </c>
      <c r="B394" s="40">
        <v>0.44688657407407412</v>
      </c>
      <c r="C394">
        <v>49.758000000000003</v>
      </c>
    </row>
    <row r="395" spans="1:3" x14ac:dyDescent="0.35">
      <c r="A395" s="39">
        <v>45085</v>
      </c>
      <c r="B395" s="40">
        <v>0.44689814814814816</v>
      </c>
      <c r="C395">
        <v>49.759</v>
      </c>
    </row>
    <row r="396" spans="1:3" x14ac:dyDescent="0.35">
      <c r="A396" s="39">
        <v>45085</v>
      </c>
      <c r="B396" s="40">
        <v>0.44690972222222225</v>
      </c>
      <c r="C396">
        <v>49.759</v>
      </c>
    </row>
    <row r="397" spans="1:3" x14ac:dyDescent="0.35">
      <c r="A397" s="39">
        <v>45085</v>
      </c>
      <c r="B397" s="40">
        <v>0.44692129629629629</v>
      </c>
      <c r="C397">
        <v>49.761000000000003</v>
      </c>
    </row>
    <row r="398" spans="1:3" x14ac:dyDescent="0.35">
      <c r="A398" s="39">
        <v>45085</v>
      </c>
      <c r="B398" s="40">
        <v>0.44693287037037038</v>
      </c>
      <c r="C398">
        <v>49.762999999999998</v>
      </c>
    </row>
    <row r="399" spans="1:3" x14ac:dyDescent="0.35">
      <c r="A399" s="39">
        <v>45085</v>
      </c>
      <c r="B399" s="40">
        <v>0.44694444444444442</v>
      </c>
      <c r="C399">
        <v>49.764000000000003</v>
      </c>
    </row>
    <row r="400" spans="1:3" x14ac:dyDescent="0.35">
      <c r="A400" s="39">
        <v>45085</v>
      </c>
      <c r="B400" s="40">
        <v>0.44695601851851857</v>
      </c>
      <c r="C400">
        <v>49.765000000000001</v>
      </c>
    </row>
    <row r="401" spans="1:3" x14ac:dyDescent="0.35">
      <c r="A401" s="39">
        <v>45085</v>
      </c>
      <c r="B401" s="40">
        <v>0.44696759259259261</v>
      </c>
      <c r="C401">
        <v>49.768000000000001</v>
      </c>
    </row>
    <row r="402" spans="1:3" x14ac:dyDescent="0.35">
      <c r="A402" s="39">
        <v>45085</v>
      </c>
      <c r="B402" s="40">
        <v>0.44697916666666665</v>
      </c>
      <c r="C402">
        <v>49.77</v>
      </c>
    </row>
    <row r="403" spans="1:3" x14ac:dyDescent="0.35">
      <c r="A403" s="39">
        <v>45085</v>
      </c>
      <c r="B403" s="40">
        <v>0.44699074074074074</v>
      </c>
      <c r="C403">
        <v>49.773000000000003</v>
      </c>
    </row>
    <row r="404" spans="1:3" x14ac:dyDescent="0.35">
      <c r="A404" s="39">
        <v>45085</v>
      </c>
      <c r="B404" s="40">
        <v>0.44700231481481478</v>
      </c>
      <c r="C404">
        <v>49.773000000000003</v>
      </c>
    </row>
    <row r="405" spans="1:3" x14ac:dyDescent="0.35">
      <c r="A405" s="39">
        <v>45085</v>
      </c>
      <c r="B405" s="40">
        <v>0.44701388888888888</v>
      </c>
      <c r="C405">
        <v>49.774999999999999</v>
      </c>
    </row>
    <row r="406" spans="1:3" x14ac:dyDescent="0.35">
      <c r="A406" s="39">
        <v>45085</v>
      </c>
      <c r="B406" s="40">
        <v>0.44702546296296292</v>
      </c>
      <c r="C406">
        <v>49.774999999999999</v>
      </c>
    </row>
    <row r="407" spans="1:3" x14ac:dyDescent="0.35">
      <c r="A407" s="39">
        <v>45085</v>
      </c>
      <c r="B407" s="40">
        <v>0.44703703703703707</v>
      </c>
      <c r="C407">
        <v>49.774999999999999</v>
      </c>
    </row>
    <row r="408" spans="1:3" x14ac:dyDescent="0.35">
      <c r="A408" s="39">
        <v>45085</v>
      </c>
      <c r="B408" s="40">
        <v>0.4470486111111111</v>
      </c>
      <c r="C408">
        <v>49.777000000000001</v>
      </c>
    </row>
    <row r="409" spans="1:3" x14ac:dyDescent="0.35">
      <c r="A409" s="39">
        <v>45085</v>
      </c>
      <c r="B409" s="40">
        <v>0.4470601851851852</v>
      </c>
      <c r="C409">
        <v>49.777999999999999</v>
      </c>
    </row>
    <row r="410" spans="1:3" x14ac:dyDescent="0.35">
      <c r="A410" s="39">
        <v>45085</v>
      </c>
      <c r="B410" s="40">
        <v>0.44707175925925924</v>
      </c>
      <c r="C410">
        <v>49.777999999999999</v>
      </c>
    </row>
    <row r="411" spans="1:3" x14ac:dyDescent="0.35">
      <c r="A411" s="39">
        <v>45085</v>
      </c>
      <c r="B411" s="40">
        <v>0.44708333333333333</v>
      </c>
      <c r="C411">
        <v>49.777000000000001</v>
      </c>
    </row>
    <row r="412" spans="1:3" x14ac:dyDescent="0.35">
      <c r="A412" s="39">
        <v>45085</v>
      </c>
      <c r="B412" s="40">
        <v>0.44709490740740737</v>
      </c>
      <c r="C412">
        <v>49.777000000000001</v>
      </c>
    </row>
    <row r="413" spans="1:3" x14ac:dyDescent="0.35">
      <c r="A413" s="39">
        <v>45085</v>
      </c>
      <c r="B413" s="40">
        <v>0.44710648148148152</v>
      </c>
      <c r="C413">
        <v>49.780999999999999</v>
      </c>
    </row>
    <row r="414" spans="1:3" x14ac:dyDescent="0.35">
      <c r="A414" s="39">
        <v>45085</v>
      </c>
      <c r="B414" s="40">
        <v>0.44711805555555556</v>
      </c>
      <c r="C414">
        <v>49.78</v>
      </c>
    </row>
    <row r="415" spans="1:3" x14ac:dyDescent="0.35">
      <c r="A415" s="39">
        <v>45085</v>
      </c>
      <c r="B415" s="40">
        <v>0.44712962962962965</v>
      </c>
      <c r="C415">
        <v>49.78</v>
      </c>
    </row>
    <row r="416" spans="1:3" x14ac:dyDescent="0.35">
      <c r="A416" s="39">
        <v>45085</v>
      </c>
      <c r="B416" s="40">
        <v>0.44714120370370369</v>
      </c>
      <c r="C416">
        <v>49.78</v>
      </c>
    </row>
    <row r="417" spans="1:3" x14ac:dyDescent="0.35">
      <c r="A417" s="39">
        <v>45085</v>
      </c>
      <c r="B417" s="40">
        <v>0.44715277777777779</v>
      </c>
      <c r="C417">
        <v>49.781999999999996</v>
      </c>
    </row>
    <row r="418" spans="1:3" x14ac:dyDescent="0.35">
      <c r="A418" s="39">
        <v>45085</v>
      </c>
      <c r="B418" s="40">
        <v>0.44716435185185183</v>
      </c>
      <c r="C418">
        <v>49.783000000000001</v>
      </c>
    </row>
    <row r="419" spans="1:3" x14ac:dyDescent="0.35">
      <c r="A419" s="39">
        <v>45085</v>
      </c>
      <c r="B419" s="40">
        <v>0.44717592592592598</v>
      </c>
      <c r="C419">
        <v>49.783000000000001</v>
      </c>
    </row>
    <row r="420" spans="1:3" x14ac:dyDescent="0.35">
      <c r="A420" s="39">
        <v>45085</v>
      </c>
      <c r="B420" s="40">
        <v>0.44718750000000002</v>
      </c>
      <c r="C420">
        <v>49.786000000000001</v>
      </c>
    </row>
    <row r="421" spans="1:3" x14ac:dyDescent="0.35">
      <c r="A421" s="39">
        <v>45085</v>
      </c>
      <c r="B421" s="40">
        <v>0.44719907407407411</v>
      </c>
      <c r="C421">
        <v>49.786000000000001</v>
      </c>
    </row>
    <row r="422" spans="1:3" x14ac:dyDescent="0.35">
      <c r="A422" s="39">
        <v>45085</v>
      </c>
      <c r="B422" s="40">
        <v>0.44721064814814815</v>
      </c>
      <c r="C422">
        <v>49.786999999999999</v>
      </c>
    </row>
    <row r="423" spans="1:3" x14ac:dyDescent="0.35">
      <c r="A423" s="39">
        <v>45085</v>
      </c>
      <c r="B423" s="40">
        <v>0.44722222222222219</v>
      </c>
      <c r="C423">
        <v>49.79</v>
      </c>
    </row>
    <row r="424" spans="1:3" x14ac:dyDescent="0.35">
      <c r="A424" s="39">
        <v>45085</v>
      </c>
      <c r="B424" s="40">
        <v>0.44723379629629628</v>
      </c>
      <c r="C424">
        <v>49.789000000000001</v>
      </c>
    </row>
    <row r="425" spans="1:3" x14ac:dyDescent="0.35">
      <c r="A425" s="39">
        <v>45085</v>
      </c>
      <c r="B425" s="40">
        <v>0.44724537037037032</v>
      </c>
      <c r="C425">
        <v>49.784999999999997</v>
      </c>
    </row>
    <row r="426" spans="1:3" x14ac:dyDescent="0.35">
      <c r="A426" s="39">
        <v>45085</v>
      </c>
      <c r="B426" s="40">
        <v>0.44725694444444447</v>
      </c>
      <c r="C426">
        <v>49.786000000000001</v>
      </c>
    </row>
    <row r="427" spans="1:3" x14ac:dyDescent="0.35">
      <c r="A427" s="39">
        <v>45085</v>
      </c>
      <c r="B427" s="40">
        <v>0.44726851851851851</v>
      </c>
      <c r="C427">
        <v>49.784999999999997</v>
      </c>
    </row>
    <row r="428" spans="1:3" x14ac:dyDescent="0.35">
      <c r="A428" s="39">
        <v>45085</v>
      </c>
      <c r="B428" s="40">
        <v>0.4472800925925926</v>
      </c>
      <c r="C428">
        <v>49.783000000000001</v>
      </c>
    </row>
    <row r="429" spans="1:3" x14ac:dyDescent="0.35">
      <c r="A429" s="39">
        <v>45085</v>
      </c>
      <c r="B429" s="40">
        <v>0.44729166666666664</v>
      </c>
      <c r="C429">
        <v>49.781999999999996</v>
      </c>
    </row>
    <row r="430" spans="1:3" x14ac:dyDescent="0.35">
      <c r="A430" s="39">
        <v>45085</v>
      </c>
      <c r="B430" s="40">
        <v>0.44730324074074074</v>
      </c>
      <c r="C430">
        <v>49.777999999999999</v>
      </c>
    </row>
    <row r="431" spans="1:3" x14ac:dyDescent="0.35">
      <c r="A431" s="39">
        <v>45085</v>
      </c>
      <c r="B431" s="40">
        <v>0.44731481481481478</v>
      </c>
      <c r="C431">
        <v>49.777000000000001</v>
      </c>
    </row>
    <row r="432" spans="1:3" x14ac:dyDescent="0.35">
      <c r="A432" s="39">
        <v>45085</v>
      </c>
      <c r="B432" s="40">
        <v>0.44732638888888893</v>
      </c>
      <c r="C432">
        <v>49.776000000000003</v>
      </c>
    </row>
    <row r="433" spans="1:3" x14ac:dyDescent="0.35">
      <c r="A433" s="39">
        <v>45085</v>
      </c>
      <c r="B433" s="40">
        <v>0.44733796296296297</v>
      </c>
      <c r="C433">
        <v>49.777000000000001</v>
      </c>
    </row>
    <row r="434" spans="1:3" x14ac:dyDescent="0.35">
      <c r="A434" s="39">
        <v>45085</v>
      </c>
      <c r="B434" s="40">
        <v>0.44734953703703706</v>
      </c>
      <c r="C434">
        <v>49.773000000000003</v>
      </c>
    </row>
    <row r="435" spans="1:3" x14ac:dyDescent="0.35">
      <c r="A435" s="39">
        <v>45085</v>
      </c>
      <c r="B435" s="40">
        <v>0.4473611111111111</v>
      </c>
      <c r="C435">
        <v>49.774999999999999</v>
      </c>
    </row>
    <row r="436" spans="1:3" x14ac:dyDescent="0.35">
      <c r="A436" s="39">
        <v>45085</v>
      </c>
      <c r="B436" s="40">
        <v>0.44737268518518519</v>
      </c>
      <c r="C436">
        <v>49.777000000000001</v>
      </c>
    </row>
    <row r="437" spans="1:3" x14ac:dyDescent="0.35">
      <c r="A437" s="39">
        <v>45085</v>
      </c>
      <c r="B437" s="40">
        <v>0.44738425925925923</v>
      </c>
      <c r="C437">
        <v>49.779000000000003</v>
      </c>
    </row>
    <row r="438" spans="1:3" x14ac:dyDescent="0.35">
      <c r="A438" s="39">
        <v>45085</v>
      </c>
      <c r="B438" s="40">
        <v>0.44739583333333338</v>
      </c>
      <c r="C438">
        <v>49.780999999999999</v>
      </c>
    </row>
    <row r="439" spans="1:3" x14ac:dyDescent="0.35">
      <c r="A439" s="39">
        <v>45085</v>
      </c>
      <c r="B439" s="40">
        <v>0.44740740740740742</v>
      </c>
      <c r="C439">
        <v>49.783999999999999</v>
      </c>
    </row>
    <row r="440" spans="1:3" x14ac:dyDescent="0.35">
      <c r="A440" s="39">
        <v>45085</v>
      </c>
      <c r="B440" s="40">
        <v>0.44741898148148151</v>
      </c>
      <c r="C440">
        <v>49.787999999999997</v>
      </c>
    </row>
    <row r="441" spans="1:3" x14ac:dyDescent="0.35">
      <c r="A441" s="39">
        <v>45085</v>
      </c>
      <c r="B441" s="40">
        <v>0.44743055555555555</v>
      </c>
      <c r="C441">
        <v>49.789000000000001</v>
      </c>
    </row>
    <row r="442" spans="1:3" x14ac:dyDescent="0.35">
      <c r="A442" s="39">
        <v>45085</v>
      </c>
      <c r="B442" s="40">
        <v>0.44744212962962965</v>
      </c>
      <c r="C442">
        <v>49.790999999999997</v>
      </c>
    </row>
    <row r="443" spans="1:3" x14ac:dyDescent="0.35">
      <c r="A443" s="39">
        <v>45085</v>
      </c>
      <c r="B443" s="40">
        <v>0.44745370370370369</v>
      </c>
      <c r="C443">
        <v>49.792000000000002</v>
      </c>
    </row>
    <row r="444" spans="1:3" x14ac:dyDescent="0.35">
      <c r="A444" s="39">
        <v>45085</v>
      </c>
      <c r="B444" s="40">
        <v>0.44746527777777773</v>
      </c>
      <c r="C444">
        <v>49.790999999999997</v>
      </c>
    </row>
    <row r="445" spans="1:3" x14ac:dyDescent="0.35">
      <c r="A445" s="39">
        <v>45085</v>
      </c>
      <c r="B445" s="40">
        <v>0.44747685185185188</v>
      </c>
      <c r="C445">
        <v>49.789000000000001</v>
      </c>
    </row>
    <row r="446" spans="1:3" x14ac:dyDescent="0.35">
      <c r="A446" s="39">
        <v>45085</v>
      </c>
      <c r="B446" s="40">
        <v>0.44748842592592591</v>
      </c>
      <c r="C446">
        <v>49.789000000000001</v>
      </c>
    </row>
    <row r="447" spans="1:3" x14ac:dyDescent="0.35">
      <c r="A447" s="39">
        <v>45085</v>
      </c>
      <c r="B447" s="40">
        <v>0.44750000000000001</v>
      </c>
      <c r="C447">
        <v>49.789000000000001</v>
      </c>
    </row>
    <row r="448" spans="1:3" x14ac:dyDescent="0.35">
      <c r="A448" s="39">
        <v>45085</v>
      </c>
      <c r="B448" s="40">
        <v>0.44751157407407405</v>
      </c>
      <c r="C448">
        <v>49.783999999999999</v>
      </c>
    </row>
    <row r="449" spans="1:3" x14ac:dyDescent="0.35">
      <c r="A449" s="39">
        <v>45085</v>
      </c>
      <c r="B449" s="40">
        <v>0.44752314814814814</v>
      </c>
      <c r="C449">
        <v>49.78</v>
      </c>
    </row>
    <row r="450" spans="1:3" x14ac:dyDescent="0.35">
      <c r="A450" s="39">
        <v>45085</v>
      </c>
      <c r="B450" s="40">
        <v>0.44753472222222218</v>
      </c>
      <c r="C450">
        <v>49.779000000000003</v>
      </c>
    </row>
    <row r="451" spans="1:3" x14ac:dyDescent="0.35">
      <c r="A451" s="39">
        <v>45085</v>
      </c>
      <c r="B451" s="40">
        <v>0.44754629629629633</v>
      </c>
      <c r="C451">
        <v>49.780999999999999</v>
      </c>
    </row>
    <row r="452" spans="1:3" x14ac:dyDescent="0.35">
      <c r="A452" s="39">
        <v>45085</v>
      </c>
      <c r="B452" s="40">
        <v>0.44755787037037037</v>
      </c>
      <c r="C452">
        <v>49.783999999999999</v>
      </c>
    </row>
    <row r="453" spans="1:3" x14ac:dyDescent="0.35">
      <c r="A453" s="39">
        <v>45085</v>
      </c>
      <c r="B453" s="40">
        <v>0.44756944444444446</v>
      </c>
      <c r="C453">
        <v>49.786000000000001</v>
      </c>
    </row>
    <row r="454" spans="1:3" x14ac:dyDescent="0.35">
      <c r="A454" s="39">
        <v>45085</v>
      </c>
      <c r="B454" s="40">
        <v>0.4475810185185185</v>
      </c>
      <c r="C454">
        <v>49.79</v>
      </c>
    </row>
    <row r="455" spans="1:3" x14ac:dyDescent="0.35">
      <c r="A455" s="39">
        <v>45085</v>
      </c>
      <c r="B455" s="40">
        <v>0.4475925925925926</v>
      </c>
      <c r="C455">
        <v>49.789000000000001</v>
      </c>
    </row>
    <row r="456" spans="1:3" x14ac:dyDescent="0.35">
      <c r="A456" s="39">
        <v>45085</v>
      </c>
      <c r="B456" s="40">
        <v>0.44760416666666664</v>
      </c>
      <c r="C456">
        <v>49.789000000000001</v>
      </c>
    </row>
    <row r="457" spans="1:3" x14ac:dyDescent="0.35">
      <c r="A457" s="39">
        <v>45085</v>
      </c>
      <c r="B457" s="40">
        <v>0.44761574074074079</v>
      </c>
      <c r="C457">
        <v>49.789000000000001</v>
      </c>
    </row>
    <row r="458" spans="1:3" x14ac:dyDescent="0.35">
      <c r="A458" s="39">
        <v>45085</v>
      </c>
      <c r="B458" s="40">
        <v>0.44762731481481483</v>
      </c>
      <c r="C458">
        <v>49.787999999999997</v>
      </c>
    </row>
    <row r="459" spans="1:3" x14ac:dyDescent="0.35">
      <c r="A459" s="39">
        <v>45085</v>
      </c>
      <c r="B459" s="40">
        <v>0.44763888888888892</v>
      </c>
      <c r="C459">
        <v>49.79</v>
      </c>
    </row>
    <row r="460" spans="1:3" x14ac:dyDescent="0.35">
      <c r="A460" s="39">
        <v>45085</v>
      </c>
      <c r="B460" s="40">
        <v>0.44765046296296296</v>
      </c>
      <c r="C460">
        <v>49.789000000000001</v>
      </c>
    </row>
    <row r="461" spans="1:3" x14ac:dyDescent="0.35">
      <c r="A461" s="39">
        <v>45085</v>
      </c>
      <c r="B461" s="40">
        <v>0.44766203703703705</v>
      </c>
      <c r="C461">
        <v>49.795000000000002</v>
      </c>
    </row>
    <row r="462" spans="1:3" x14ac:dyDescent="0.35">
      <c r="A462" s="39">
        <v>45085</v>
      </c>
      <c r="B462" s="40">
        <v>0.44767361111111109</v>
      </c>
      <c r="C462">
        <v>49.795999999999999</v>
      </c>
    </row>
    <row r="463" spans="1:3" x14ac:dyDescent="0.35">
      <c r="A463" s="39">
        <v>45085</v>
      </c>
      <c r="B463" s="40">
        <v>0.44768518518518513</v>
      </c>
      <c r="C463">
        <v>49.798000000000002</v>
      </c>
    </row>
    <row r="464" spans="1:3" x14ac:dyDescent="0.35">
      <c r="A464" s="39">
        <v>45085</v>
      </c>
      <c r="B464" s="40">
        <v>0.44769675925925928</v>
      </c>
      <c r="C464">
        <v>49.796999999999997</v>
      </c>
    </row>
    <row r="465" spans="1:3" x14ac:dyDescent="0.35">
      <c r="A465" s="39">
        <v>45085</v>
      </c>
      <c r="B465" s="40">
        <v>0.44770833333333332</v>
      </c>
      <c r="C465">
        <v>49.795999999999999</v>
      </c>
    </row>
    <row r="466" spans="1:3" x14ac:dyDescent="0.35">
      <c r="A466" s="39">
        <v>45085</v>
      </c>
      <c r="B466" s="40">
        <v>0.44771990740740741</v>
      </c>
      <c r="C466">
        <v>49.795999999999999</v>
      </c>
    </row>
    <row r="467" spans="1:3" x14ac:dyDescent="0.35">
      <c r="A467" s="39">
        <v>45085</v>
      </c>
      <c r="B467" s="40">
        <v>0.44773148148148145</v>
      </c>
      <c r="C467">
        <v>49.795999999999999</v>
      </c>
    </row>
    <row r="468" spans="1:3" x14ac:dyDescent="0.35">
      <c r="A468" s="39">
        <v>45085</v>
      </c>
      <c r="B468" s="40">
        <v>0.44774305555555555</v>
      </c>
      <c r="C468">
        <v>49.796999999999997</v>
      </c>
    </row>
    <row r="469" spans="1:3" x14ac:dyDescent="0.35">
      <c r="A469" s="39">
        <v>45085</v>
      </c>
      <c r="B469" s="40">
        <v>0.44775462962962959</v>
      </c>
      <c r="C469">
        <v>49.795999999999999</v>
      </c>
    </row>
    <row r="470" spans="1:3" x14ac:dyDescent="0.35">
      <c r="A470" s="39">
        <v>45085</v>
      </c>
      <c r="B470" s="40">
        <v>0.44776620370370374</v>
      </c>
      <c r="C470">
        <v>49.795999999999999</v>
      </c>
    </row>
    <row r="471" spans="1:3" x14ac:dyDescent="0.35">
      <c r="A471" s="39">
        <v>45085</v>
      </c>
      <c r="B471" s="40">
        <v>0.44777777777777777</v>
      </c>
      <c r="C471">
        <v>49.798000000000002</v>
      </c>
    </row>
    <row r="472" spans="1:3" x14ac:dyDescent="0.35">
      <c r="A472" s="39">
        <v>45085</v>
      </c>
      <c r="B472" s="40">
        <v>0.44778935185185187</v>
      </c>
      <c r="C472">
        <v>49.801000000000002</v>
      </c>
    </row>
    <row r="473" spans="1:3" x14ac:dyDescent="0.35">
      <c r="A473" s="39">
        <v>45085</v>
      </c>
      <c r="B473" s="40">
        <v>0.44780092592592591</v>
      </c>
      <c r="C473">
        <v>49.804000000000002</v>
      </c>
    </row>
    <row r="474" spans="1:3" x14ac:dyDescent="0.35">
      <c r="A474" s="39">
        <v>45085</v>
      </c>
      <c r="B474" s="40">
        <v>0.4478125</v>
      </c>
      <c r="C474">
        <v>49.805999999999997</v>
      </c>
    </row>
    <row r="475" spans="1:3" x14ac:dyDescent="0.35">
      <c r="A475" s="39">
        <v>45085</v>
      </c>
      <c r="B475" s="40">
        <v>0.44782407407407404</v>
      </c>
      <c r="C475">
        <v>49.808999999999997</v>
      </c>
    </row>
    <row r="476" spans="1:3" x14ac:dyDescent="0.35">
      <c r="A476" s="39">
        <v>45085</v>
      </c>
      <c r="B476" s="40">
        <v>0.44783564814814819</v>
      </c>
      <c r="C476">
        <v>49.808999999999997</v>
      </c>
    </row>
    <row r="477" spans="1:3" x14ac:dyDescent="0.35">
      <c r="A477" s="39">
        <v>45085</v>
      </c>
      <c r="B477" s="40">
        <v>0.44784722222222223</v>
      </c>
      <c r="C477">
        <v>49.81</v>
      </c>
    </row>
    <row r="478" spans="1:3" x14ac:dyDescent="0.35">
      <c r="A478" s="39">
        <v>45085</v>
      </c>
      <c r="B478" s="40">
        <v>0.44785879629629632</v>
      </c>
      <c r="C478">
        <v>49.81</v>
      </c>
    </row>
    <row r="479" spans="1:3" x14ac:dyDescent="0.35">
      <c r="A479" s="39">
        <v>45085</v>
      </c>
      <c r="B479" s="40">
        <v>0.44787037037037036</v>
      </c>
      <c r="C479">
        <v>49.808999999999997</v>
      </c>
    </row>
    <row r="480" spans="1:3" x14ac:dyDescent="0.35">
      <c r="A480" s="39">
        <v>45085</v>
      </c>
      <c r="B480" s="40">
        <v>0.44788194444444446</v>
      </c>
      <c r="C480">
        <v>49.807000000000002</v>
      </c>
    </row>
    <row r="481" spans="1:3" x14ac:dyDescent="0.35">
      <c r="A481" s="39">
        <v>45085</v>
      </c>
      <c r="B481" s="41">
        <v>0.4478935185185185</v>
      </c>
      <c r="C481">
        <v>49.805</v>
      </c>
    </row>
    <row r="482" spans="1:3" x14ac:dyDescent="0.35">
      <c r="A482" s="39">
        <v>45085</v>
      </c>
      <c r="B482" s="41">
        <v>0.44790509259259265</v>
      </c>
      <c r="C482">
        <v>49.805</v>
      </c>
    </row>
    <row r="483" spans="1:3" x14ac:dyDescent="0.35">
      <c r="A483" s="39">
        <v>45085</v>
      </c>
      <c r="B483" s="41">
        <v>0.44791666666666669</v>
      </c>
      <c r="C483">
        <v>49.802</v>
      </c>
    </row>
    <row r="484" spans="1:3" x14ac:dyDescent="0.35">
      <c r="A484" s="39">
        <v>45085</v>
      </c>
      <c r="B484" s="41">
        <v>0.44792824074074072</v>
      </c>
      <c r="C484">
        <v>49.798999999999999</v>
      </c>
    </row>
    <row r="485" spans="1:3" x14ac:dyDescent="0.35">
      <c r="A485" s="39">
        <v>45085</v>
      </c>
      <c r="B485" s="41">
        <v>0.44793981481481482</v>
      </c>
      <c r="C485">
        <v>49.795000000000002</v>
      </c>
    </row>
    <row r="486" spans="1:3" x14ac:dyDescent="0.35">
      <c r="A486" s="39">
        <v>45085</v>
      </c>
      <c r="B486" s="41">
        <v>0.44795138888888886</v>
      </c>
      <c r="C486">
        <v>49.792000000000002</v>
      </c>
    </row>
    <row r="487" spans="1:3" x14ac:dyDescent="0.35">
      <c r="A487" s="39">
        <v>45085</v>
      </c>
      <c r="B487" s="41">
        <v>0.44796296296296295</v>
      </c>
      <c r="C487">
        <v>49.792000000000002</v>
      </c>
    </row>
    <row r="488" spans="1:3" x14ac:dyDescent="0.35">
      <c r="A488" s="39">
        <v>45085</v>
      </c>
      <c r="B488" s="41">
        <v>0.44797453703703699</v>
      </c>
      <c r="C488">
        <v>49.792000000000002</v>
      </c>
    </row>
    <row r="489" spans="1:3" x14ac:dyDescent="0.35">
      <c r="A489" s="39">
        <v>45085</v>
      </c>
      <c r="B489" s="41">
        <v>0.44798611111111114</v>
      </c>
      <c r="C489">
        <v>49.792999999999999</v>
      </c>
    </row>
    <row r="490" spans="1:3" x14ac:dyDescent="0.35">
      <c r="A490" s="39">
        <v>45085</v>
      </c>
      <c r="B490" s="41">
        <v>0.44799768518518518</v>
      </c>
      <c r="C490">
        <v>49.79</v>
      </c>
    </row>
    <row r="491" spans="1:3" x14ac:dyDescent="0.35">
      <c r="A491" s="39">
        <v>45085</v>
      </c>
      <c r="B491" s="41">
        <v>0.44800925925925927</v>
      </c>
      <c r="C491">
        <v>49.787999999999997</v>
      </c>
    </row>
    <row r="492" spans="1:3" x14ac:dyDescent="0.35">
      <c r="A492" s="39">
        <v>45085</v>
      </c>
      <c r="B492" s="41">
        <v>0.44802083333333331</v>
      </c>
      <c r="C492">
        <v>49.787999999999997</v>
      </c>
    </row>
    <row r="493" spans="1:3" x14ac:dyDescent="0.35">
      <c r="A493" s="39">
        <v>45085</v>
      </c>
      <c r="B493" s="41">
        <v>0.44803240740740741</v>
      </c>
      <c r="C493">
        <v>49.787999999999997</v>
      </c>
    </row>
    <row r="494" spans="1:3" x14ac:dyDescent="0.35">
      <c r="A494" s="39">
        <v>45085</v>
      </c>
      <c r="B494" s="41">
        <v>0.44804398148148145</v>
      </c>
      <c r="C494">
        <v>49.786000000000001</v>
      </c>
    </row>
    <row r="495" spans="1:3" x14ac:dyDescent="0.35">
      <c r="A495" s="39">
        <v>45085</v>
      </c>
      <c r="B495" s="41">
        <v>0.4480555555555556</v>
      </c>
      <c r="C495">
        <v>49.786000000000001</v>
      </c>
    </row>
    <row r="496" spans="1:3" x14ac:dyDescent="0.35">
      <c r="A496" s="39">
        <v>45085</v>
      </c>
      <c r="B496" s="41">
        <v>0.44806712962962963</v>
      </c>
      <c r="C496">
        <v>49.786999999999999</v>
      </c>
    </row>
    <row r="497" spans="1:3" x14ac:dyDescent="0.35">
      <c r="A497" s="39">
        <v>45085</v>
      </c>
      <c r="B497" s="41">
        <v>0.44807870370370373</v>
      </c>
      <c r="C497">
        <v>49.786000000000001</v>
      </c>
    </row>
    <row r="498" spans="1:3" x14ac:dyDescent="0.35">
      <c r="A498" s="39">
        <v>45085</v>
      </c>
      <c r="B498" s="41">
        <v>0.44809027777777777</v>
      </c>
      <c r="C498">
        <v>49.784999999999997</v>
      </c>
    </row>
    <row r="499" spans="1:3" x14ac:dyDescent="0.35">
      <c r="A499" s="39">
        <v>45085</v>
      </c>
      <c r="B499" s="41">
        <v>0.44810185185185186</v>
      </c>
      <c r="C499">
        <v>49.783999999999999</v>
      </c>
    </row>
    <row r="500" spans="1:3" x14ac:dyDescent="0.35">
      <c r="A500" s="39">
        <v>45085</v>
      </c>
      <c r="B500" s="41">
        <v>0.4481134259259259</v>
      </c>
      <c r="C500">
        <v>49.783999999999999</v>
      </c>
    </row>
    <row r="501" spans="1:3" x14ac:dyDescent="0.35">
      <c r="A501" s="39">
        <v>45085</v>
      </c>
      <c r="B501" s="41">
        <v>0.44812500000000005</v>
      </c>
      <c r="C501">
        <v>49.784999999999997</v>
      </c>
    </row>
    <row r="502" spans="1:3" x14ac:dyDescent="0.35">
      <c r="A502" s="39">
        <v>45085</v>
      </c>
      <c r="B502" s="41">
        <v>0.44813657407407409</v>
      </c>
      <c r="C502">
        <v>49.786999999999999</v>
      </c>
    </row>
    <row r="503" spans="1:3" x14ac:dyDescent="0.35">
      <c r="A503" s="39">
        <v>45085</v>
      </c>
      <c r="B503" s="40">
        <v>0.44814814814814818</v>
      </c>
      <c r="C503">
        <v>49.786999999999999</v>
      </c>
    </row>
    <row r="504" spans="1:3" x14ac:dyDescent="0.35">
      <c r="A504" s="39">
        <v>45085</v>
      </c>
      <c r="B504" s="41">
        <v>0.44815972222222222</v>
      </c>
      <c r="C504">
        <v>49.789000000000001</v>
      </c>
    </row>
    <row r="505" spans="1:3" x14ac:dyDescent="0.35">
      <c r="A505" s="39">
        <v>45085</v>
      </c>
      <c r="B505" s="41">
        <v>0.44817129629629626</v>
      </c>
      <c r="C505">
        <v>49.790999999999997</v>
      </c>
    </row>
    <row r="506" spans="1:3" x14ac:dyDescent="0.35">
      <c r="A506" s="39">
        <v>45085</v>
      </c>
      <c r="B506" s="41">
        <v>0.44818287037037036</v>
      </c>
      <c r="C506">
        <v>49.792999999999999</v>
      </c>
    </row>
    <row r="507" spans="1:3" x14ac:dyDescent="0.35">
      <c r="A507" s="39">
        <v>45085</v>
      </c>
      <c r="B507" s="41">
        <v>0.4481944444444444</v>
      </c>
      <c r="C507">
        <v>49.792999999999999</v>
      </c>
    </row>
    <row r="508" spans="1:3" x14ac:dyDescent="0.35">
      <c r="A508" s="39">
        <v>45085</v>
      </c>
      <c r="B508" s="41">
        <v>0.44820601851851855</v>
      </c>
      <c r="C508">
        <v>49.793999999999997</v>
      </c>
    </row>
    <row r="509" spans="1:3" x14ac:dyDescent="0.35">
      <c r="A509" s="39">
        <v>45085</v>
      </c>
      <c r="B509" s="41">
        <v>0.44821759259259258</v>
      </c>
      <c r="C509">
        <v>49.796999999999997</v>
      </c>
    </row>
    <row r="510" spans="1:3" x14ac:dyDescent="0.35">
      <c r="A510" s="39">
        <v>45085</v>
      </c>
      <c r="B510" s="41">
        <v>0.44822916666666668</v>
      </c>
      <c r="C510">
        <v>49.798999999999999</v>
      </c>
    </row>
    <row r="511" spans="1:3" x14ac:dyDescent="0.35">
      <c r="A511" s="39">
        <v>45085</v>
      </c>
      <c r="B511" s="41">
        <v>0.44824074074074072</v>
      </c>
      <c r="C511">
        <v>49.798000000000002</v>
      </c>
    </row>
    <row r="512" spans="1:3" x14ac:dyDescent="0.35">
      <c r="A512" s="39">
        <v>45085</v>
      </c>
      <c r="B512" s="41">
        <v>0.44825231481481481</v>
      </c>
      <c r="C512">
        <v>49.795999999999999</v>
      </c>
    </row>
    <row r="513" spans="1:3" x14ac:dyDescent="0.35">
      <c r="A513" s="39">
        <v>45085</v>
      </c>
      <c r="B513" s="41">
        <v>0.44826388888888885</v>
      </c>
      <c r="C513">
        <v>49.798000000000002</v>
      </c>
    </row>
    <row r="514" spans="1:3" x14ac:dyDescent="0.35">
      <c r="A514" s="39">
        <v>45085</v>
      </c>
      <c r="B514" s="41">
        <v>0.448275462962963</v>
      </c>
      <c r="C514">
        <v>49.796999999999997</v>
      </c>
    </row>
    <row r="515" spans="1:3" x14ac:dyDescent="0.35">
      <c r="A515" s="39">
        <v>45085</v>
      </c>
      <c r="B515" s="41">
        <v>0.44828703703703704</v>
      </c>
      <c r="C515">
        <v>49.798000000000002</v>
      </c>
    </row>
    <row r="516" spans="1:3" x14ac:dyDescent="0.35">
      <c r="A516" s="39">
        <v>45085</v>
      </c>
      <c r="B516" s="41">
        <v>0.44829861111111113</v>
      </c>
      <c r="C516">
        <v>49.798000000000002</v>
      </c>
    </row>
    <row r="517" spans="1:3" x14ac:dyDescent="0.35">
      <c r="A517" s="39">
        <v>45085</v>
      </c>
      <c r="B517" s="41">
        <v>0.44831018518518517</v>
      </c>
      <c r="C517">
        <v>49.8</v>
      </c>
    </row>
    <row r="518" spans="1:3" x14ac:dyDescent="0.35">
      <c r="A518" s="39">
        <v>45085</v>
      </c>
      <c r="B518" s="41">
        <v>0.44832175925925927</v>
      </c>
      <c r="C518">
        <v>49.802</v>
      </c>
    </row>
    <row r="519" spans="1:3" x14ac:dyDescent="0.35">
      <c r="A519" s="39">
        <v>45085</v>
      </c>
      <c r="B519" s="41">
        <v>0.44833333333333331</v>
      </c>
      <c r="C519">
        <v>49.805999999999997</v>
      </c>
    </row>
    <row r="520" spans="1:3" x14ac:dyDescent="0.35">
      <c r="A520" s="39">
        <v>45085</v>
      </c>
      <c r="B520" s="41">
        <v>0.44834490740740746</v>
      </c>
      <c r="C520">
        <v>49.808999999999997</v>
      </c>
    </row>
    <row r="521" spans="1:3" x14ac:dyDescent="0.35">
      <c r="A521" s="39">
        <v>45085</v>
      </c>
      <c r="B521" s="41">
        <v>0.44835648148148149</v>
      </c>
      <c r="C521">
        <v>49.81</v>
      </c>
    </row>
    <row r="522" spans="1:3" x14ac:dyDescent="0.35">
      <c r="A522" s="39">
        <v>45085</v>
      </c>
      <c r="B522" s="41">
        <v>0.44836805555555559</v>
      </c>
      <c r="C522">
        <v>49.811999999999998</v>
      </c>
    </row>
    <row r="523" spans="1:3" x14ac:dyDescent="0.35">
      <c r="A523" s="39">
        <v>45085</v>
      </c>
      <c r="B523" s="41">
        <v>0.44837962962962963</v>
      </c>
      <c r="C523">
        <v>49.814</v>
      </c>
    </row>
    <row r="524" spans="1:3" x14ac:dyDescent="0.35">
      <c r="A524" s="39">
        <v>45085</v>
      </c>
      <c r="B524" s="41">
        <v>0.44839120370370367</v>
      </c>
      <c r="C524">
        <v>49.817</v>
      </c>
    </row>
    <row r="525" spans="1:3" x14ac:dyDescent="0.35">
      <c r="A525" s="39">
        <v>45085</v>
      </c>
      <c r="B525" s="41">
        <v>0.44840277777777776</v>
      </c>
      <c r="C525">
        <v>49.817999999999998</v>
      </c>
    </row>
    <row r="526" spans="1:3" x14ac:dyDescent="0.35">
      <c r="A526" s="39">
        <v>45085</v>
      </c>
      <c r="B526" s="41">
        <v>0.4484143518518518</v>
      </c>
      <c r="C526">
        <v>49.819000000000003</v>
      </c>
    </row>
    <row r="527" spans="1:3" x14ac:dyDescent="0.35">
      <c r="A527" s="39">
        <v>45085</v>
      </c>
      <c r="B527" s="41">
        <v>0.44842592592592595</v>
      </c>
      <c r="C527">
        <v>49.82</v>
      </c>
    </row>
    <row r="528" spans="1:3" x14ac:dyDescent="0.35">
      <c r="A528" s="39">
        <v>45085</v>
      </c>
      <c r="B528" s="41">
        <v>0.44843749999999999</v>
      </c>
      <c r="C528">
        <v>49.822000000000003</v>
      </c>
    </row>
    <row r="529" spans="1:3" x14ac:dyDescent="0.35">
      <c r="A529" s="39">
        <v>45085</v>
      </c>
      <c r="B529" s="41">
        <v>0.44844907407407408</v>
      </c>
      <c r="C529">
        <v>49.820999999999998</v>
      </c>
    </row>
    <row r="530" spans="1:3" x14ac:dyDescent="0.35">
      <c r="A530" s="39">
        <v>45085</v>
      </c>
      <c r="B530" s="41">
        <v>0.44846064814814812</v>
      </c>
      <c r="C530">
        <v>49.820999999999998</v>
      </c>
    </row>
    <row r="531" spans="1:3" x14ac:dyDescent="0.35">
      <c r="A531" s="39">
        <v>45085</v>
      </c>
      <c r="B531" s="41">
        <v>0.44847222222222222</v>
      </c>
      <c r="C531">
        <v>49.82</v>
      </c>
    </row>
    <row r="532" spans="1:3" x14ac:dyDescent="0.35">
      <c r="A532" s="39">
        <v>45085</v>
      </c>
      <c r="B532" s="41">
        <v>0.44848379629629626</v>
      </c>
      <c r="C532">
        <v>49.820999999999998</v>
      </c>
    </row>
    <row r="533" spans="1:3" x14ac:dyDescent="0.35">
      <c r="A533" s="39">
        <v>45085</v>
      </c>
      <c r="B533" s="41">
        <v>0.44849537037037041</v>
      </c>
      <c r="C533">
        <v>49.823999999999998</v>
      </c>
    </row>
    <row r="534" spans="1:3" x14ac:dyDescent="0.35">
      <c r="A534" s="39">
        <v>45085</v>
      </c>
      <c r="B534" s="41">
        <v>0.44850694444444444</v>
      </c>
      <c r="C534">
        <v>49.825000000000003</v>
      </c>
    </row>
    <row r="535" spans="1:3" x14ac:dyDescent="0.35">
      <c r="A535" s="39">
        <v>45085</v>
      </c>
      <c r="B535" s="41">
        <v>0.44851851851851854</v>
      </c>
      <c r="C535">
        <v>49.823999999999998</v>
      </c>
    </row>
    <row r="536" spans="1:3" x14ac:dyDescent="0.35">
      <c r="A536" s="39">
        <v>45085</v>
      </c>
      <c r="B536" s="41">
        <v>0.44853009259259258</v>
      </c>
      <c r="C536">
        <v>49.822000000000003</v>
      </c>
    </row>
    <row r="537" spans="1:3" x14ac:dyDescent="0.35">
      <c r="A537" s="39">
        <v>45085</v>
      </c>
      <c r="B537" s="41">
        <v>0.44854166666666667</v>
      </c>
      <c r="C537">
        <v>49.822000000000003</v>
      </c>
    </row>
    <row r="538" spans="1:3" x14ac:dyDescent="0.35">
      <c r="A538" s="39">
        <v>45085</v>
      </c>
      <c r="B538" s="41">
        <v>0.44855324074074071</v>
      </c>
      <c r="C538">
        <v>49.822000000000003</v>
      </c>
    </row>
    <row r="539" spans="1:3" x14ac:dyDescent="0.35">
      <c r="A539" s="39">
        <v>45085</v>
      </c>
      <c r="B539" s="41">
        <v>0.44856481481481486</v>
      </c>
      <c r="C539">
        <v>49.823999999999998</v>
      </c>
    </row>
    <row r="540" spans="1:3" x14ac:dyDescent="0.35">
      <c r="A540" s="39">
        <v>45085</v>
      </c>
      <c r="B540" s="41">
        <v>0.4485763888888889</v>
      </c>
      <c r="C540">
        <v>49.825000000000003</v>
      </c>
    </row>
    <row r="541" spans="1:3" x14ac:dyDescent="0.35">
      <c r="A541" s="39">
        <v>45085</v>
      </c>
      <c r="B541" s="41">
        <v>0.44858796296296299</v>
      </c>
      <c r="C541">
        <v>49.825000000000003</v>
      </c>
    </row>
    <row r="542" spans="1:3" x14ac:dyDescent="0.35">
      <c r="A542" s="39">
        <v>45085</v>
      </c>
      <c r="B542" s="41">
        <v>0.44859953703703703</v>
      </c>
      <c r="C542">
        <v>49.828000000000003</v>
      </c>
    </row>
    <row r="543" spans="1:3" x14ac:dyDescent="0.35">
      <c r="A543" s="39">
        <v>45085</v>
      </c>
      <c r="B543" s="41">
        <v>0.44861111111111113</v>
      </c>
      <c r="C543">
        <v>49.832000000000001</v>
      </c>
    </row>
    <row r="544" spans="1:3" x14ac:dyDescent="0.35">
      <c r="A544" s="39">
        <v>45085</v>
      </c>
      <c r="B544" s="41">
        <v>0.44862268518518517</v>
      </c>
      <c r="C544">
        <v>49.835999999999999</v>
      </c>
    </row>
    <row r="545" spans="1:3" x14ac:dyDescent="0.35">
      <c r="A545" s="39">
        <v>45085</v>
      </c>
      <c r="B545" s="41">
        <v>0.4486342592592592</v>
      </c>
      <c r="C545">
        <v>49.838999999999999</v>
      </c>
    </row>
    <row r="546" spans="1:3" x14ac:dyDescent="0.35">
      <c r="A546" s="39">
        <v>45085</v>
      </c>
      <c r="B546" s="41">
        <v>0.44864583333333335</v>
      </c>
      <c r="C546">
        <v>49.841999999999999</v>
      </c>
    </row>
    <row r="547" spans="1:3" x14ac:dyDescent="0.35">
      <c r="A547" s="39">
        <v>45085</v>
      </c>
      <c r="B547" s="41">
        <v>0.44865740740740739</v>
      </c>
      <c r="C547">
        <v>49.841999999999999</v>
      </c>
    </row>
    <row r="548" spans="1:3" x14ac:dyDescent="0.35">
      <c r="A548" s="39">
        <v>45085</v>
      </c>
      <c r="B548" s="41">
        <v>0.44866898148148149</v>
      </c>
      <c r="C548">
        <v>49.841000000000001</v>
      </c>
    </row>
    <row r="549" spans="1:3" x14ac:dyDescent="0.35">
      <c r="A549" s="39">
        <v>45085</v>
      </c>
      <c r="B549" s="41">
        <v>0.44868055555555553</v>
      </c>
      <c r="C549">
        <v>49.843000000000004</v>
      </c>
    </row>
    <row r="550" spans="1:3" x14ac:dyDescent="0.35">
      <c r="A550" s="39">
        <v>45085</v>
      </c>
      <c r="B550" s="41">
        <v>0.44869212962962962</v>
      </c>
      <c r="C550">
        <v>49.843000000000004</v>
      </c>
    </row>
    <row r="551" spans="1:3" x14ac:dyDescent="0.35">
      <c r="A551" s="39">
        <v>45085</v>
      </c>
      <c r="B551" s="41">
        <v>0.44870370370370366</v>
      </c>
      <c r="C551">
        <v>49.844999999999999</v>
      </c>
    </row>
    <row r="552" spans="1:3" x14ac:dyDescent="0.35">
      <c r="A552" s="39">
        <v>45085</v>
      </c>
      <c r="B552" s="41">
        <v>0.44871527777777781</v>
      </c>
      <c r="C552">
        <v>49.844999999999999</v>
      </c>
    </row>
    <row r="553" spans="1:3" x14ac:dyDescent="0.35">
      <c r="A553" s="39">
        <v>45085</v>
      </c>
      <c r="B553" s="40">
        <v>0.44872685185185185</v>
      </c>
      <c r="C553">
        <v>49.847000000000001</v>
      </c>
    </row>
    <row r="554" spans="1:3" x14ac:dyDescent="0.35">
      <c r="A554" s="39">
        <v>45085</v>
      </c>
      <c r="B554" s="41">
        <v>0.44873842592592594</v>
      </c>
      <c r="C554">
        <v>49.847999999999999</v>
      </c>
    </row>
    <row r="555" spans="1:3" x14ac:dyDescent="0.35">
      <c r="A555" s="39">
        <v>45085</v>
      </c>
      <c r="B555" s="41">
        <v>0.44874999999999998</v>
      </c>
      <c r="C555">
        <v>49.847999999999999</v>
      </c>
    </row>
    <row r="556" spans="1:3" x14ac:dyDescent="0.35">
      <c r="A556" s="39">
        <v>45085</v>
      </c>
      <c r="B556" s="41">
        <v>0.44876157407407408</v>
      </c>
      <c r="C556">
        <v>49.848999999999997</v>
      </c>
    </row>
    <row r="557" spans="1:3" x14ac:dyDescent="0.35">
      <c r="A557" s="39">
        <v>45085</v>
      </c>
      <c r="B557" s="41">
        <v>0.44877314814814812</v>
      </c>
      <c r="C557">
        <v>49.851999999999997</v>
      </c>
    </row>
    <row r="558" spans="1:3" x14ac:dyDescent="0.35">
      <c r="A558" s="39">
        <v>45085</v>
      </c>
      <c r="B558" s="41">
        <v>0.44878472222222227</v>
      </c>
      <c r="C558">
        <v>49.856000000000002</v>
      </c>
    </row>
    <row r="559" spans="1:3" x14ac:dyDescent="0.35">
      <c r="A559" s="39">
        <v>45085</v>
      </c>
      <c r="B559" s="41">
        <v>0.4487962962962963</v>
      </c>
      <c r="C559">
        <v>49.862000000000002</v>
      </c>
    </row>
    <row r="560" spans="1:3" x14ac:dyDescent="0.35">
      <c r="A560" s="39">
        <v>45085</v>
      </c>
      <c r="B560" s="41">
        <v>0.4488078703703704</v>
      </c>
      <c r="C560">
        <v>49.868000000000002</v>
      </c>
    </row>
    <row r="561" spans="1:3" x14ac:dyDescent="0.35">
      <c r="A561" s="39">
        <v>45085</v>
      </c>
      <c r="B561" s="41">
        <v>0.44881944444444444</v>
      </c>
      <c r="C561">
        <v>49.872</v>
      </c>
    </row>
    <row r="562" spans="1:3" x14ac:dyDescent="0.35">
      <c r="A562" s="39">
        <v>45085</v>
      </c>
      <c r="B562" s="41">
        <v>0.44883101851851853</v>
      </c>
      <c r="C562">
        <v>49.878</v>
      </c>
    </row>
    <row r="563" spans="1:3" x14ac:dyDescent="0.35">
      <c r="A563" s="39">
        <v>45085</v>
      </c>
      <c r="B563" s="41">
        <v>0.44884259259259257</v>
      </c>
      <c r="C563">
        <v>49.881</v>
      </c>
    </row>
    <row r="564" spans="1:3" x14ac:dyDescent="0.35">
      <c r="A564" s="39">
        <v>45085</v>
      </c>
      <c r="B564" s="41">
        <v>0.44885416666666672</v>
      </c>
      <c r="C564">
        <v>49.884999999999998</v>
      </c>
    </row>
    <row r="565" spans="1:3" x14ac:dyDescent="0.35">
      <c r="A565" s="39">
        <v>45085</v>
      </c>
      <c r="B565" s="41">
        <v>0.44886574074074076</v>
      </c>
      <c r="C565">
        <v>49.884999999999998</v>
      </c>
    </row>
    <row r="566" spans="1:3" x14ac:dyDescent="0.35">
      <c r="A566" s="39">
        <v>45085</v>
      </c>
      <c r="B566" s="41">
        <v>0.4488773148148148</v>
      </c>
      <c r="C566">
        <v>49.887</v>
      </c>
    </row>
    <row r="567" spans="1:3" x14ac:dyDescent="0.35">
      <c r="A567" s="39">
        <v>45085</v>
      </c>
      <c r="B567" s="41">
        <v>0.44888888888888889</v>
      </c>
      <c r="C567">
        <v>49.890999999999998</v>
      </c>
    </row>
    <row r="568" spans="1:3" x14ac:dyDescent="0.35">
      <c r="A568" s="39">
        <v>45085</v>
      </c>
      <c r="B568" s="41">
        <v>0.44890046296296293</v>
      </c>
      <c r="C568">
        <v>49.893000000000001</v>
      </c>
    </row>
    <row r="569" spans="1:3" x14ac:dyDescent="0.35">
      <c r="A569" s="39">
        <v>45085</v>
      </c>
      <c r="B569" s="41">
        <v>0.44891203703703703</v>
      </c>
      <c r="C569">
        <v>49.893000000000001</v>
      </c>
    </row>
    <row r="570" spans="1:3" x14ac:dyDescent="0.35">
      <c r="A570" s="39">
        <v>45085</v>
      </c>
      <c r="B570" s="41">
        <v>0.44892361111111106</v>
      </c>
      <c r="C570">
        <v>49.893999999999998</v>
      </c>
    </row>
    <row r="571" spans="1:3" x14ac:dyDescent="0.35">
      <c r="A571" s="39">
        <v>45085</v>
      </c>
      <c r="B571" s="41">
        <v>0.44893518518518521</v>
      </c>
      <c r="C571">
        <v>49.893000000000001</v>
      </c>
    </row>
    <row r="572" spans="1:3" x14ac:dyDescent="0.35">
      <c r="A572" s="39">
        <v>45085</v>
      </c>
      <c r="B572" s="41">
        <v>0.44894675925925925</v>
      </c>
      <c r="C572">
        <v>49.878999999999998</v>
      </c>
    </row>
    <row r="573" spans="1:3" x14ac:dyDescent="0.35">
      <c r="A573" s="39">
        <v>45085</v>
      </c>
      <c r="B573" s="41">
        <v>0.44895833333333335</v>
      </c>
      <c r="C573">
        <v>49.893000000000001</v>
      </c>
    </row>
    <row r="574" spans="1:3" x14ac:dyDescent="0.35">
      <c r="A574" s="39">
        <v>45085</v>
      </c>
      <c r="B574" s="41">
        <v>0.44896990740740739</v>
      </c>
      <c r="C574">
        <v>49.893999999999998</v>
      </c>
    </row>
    <row r="575" spans="1:3" x14ac:dyDescent="0.35">
      <c r="A575" s="39">
        <v>45085</v>
      </c>
      <c r="B575" s="41">
        <v>0.44898148148148148</v>
      </c>
      <c r="C575">
        <v>49.896000000000001</v>
      </c>
    </row>
    <row r="576" spans="1:3" x14ac:dyDescent="0.35">
      <c r="A576" s="39">
        <v>45085</v>
      </c>
      <c r="B576" s="41">
        <v>0.44899305555555552</v>
      </c>
      <c r="C576">
        <v>49.898000000000003</v>
      </c>
    </row>
    <row r="577" spans="1:3" x14ac:dyDescent="0.35">
      <c r="A577" s="39">
        <v>45085</v>
      </c>
      <c r="B577" s="41">
        <v>0.44900462962962967</v>
      </c>
      <c r="C577">
        <v>49.896999999999998</v>
      </c>
    </row>
    <row r="578" spans="1:3" x14ac:dyDescent="0.35">
      <c r="A578" s="39">
        <v>45085</v>
      </c>
      <c r="B578" s="41">
        <v>0.44901620370370371</v>
      </c>
      <c r="C578">
        <v>49.9</v>
      </c>
    </row>
    <row r="579" spans="1:3" x14ac:dyDescent="0.35">
      <c r="A579" s="39">
        <v>45085</v>
      </c>
      <c r="B579" s="41">
        <v>0.4490277777777778</v>
      </c>
      <c r="C579">
        <v>49.902999999999999</v>
      </c>
    </row>
    <row r="580" spans="1:3" x14ac:dyDescent="0.35">
      <c r="A580" s="39">
        <v>45085</v>
      </c>
      <c r="B580" s="41">
        <v>0.44903935185185184</v>
      </c>
      <c r="C580">
        <v>49.902999999999999</v>
      </c>
    </row>
    <row r="581" spans="1:3" x14ac:dyDescent="0.35">
      <c r="A581" s="39">
        <v>45085</v>
      </c>
      <c r="B581" s="41">
        <v>0.44905092592592594</v>
      </c>
      <c r="C581">
        <v>49.904000000000003</v>
      </c>
    </row>
    <row r="582" spans="1:3" x14ac:dyDescent="0.35">
      <c r="A582" s="39">
        <v>45085</v>
      </c>
      <c r="B582" s="41">
        <v>0.44906249999999998</v>
      </c>
      <c r="C582">
        <v>49.906999999999996</v>
      </c>
    </row>
    <row r="583" spans="1:3" x14ac:dyDescent="0.35">
      <c r="A583" s="39">
        <v>45085</v>
      </c>
      <c r="B583" s="41">
        <v>0.44907407407407413</v>
      </c>
      <c r="C583">
        <v>49.908999999999999</v>
      </c>
    </row>
    <row r="584" spans="1:3" x14ac:dyDescent="0.35">
      <c r="A584" s="39">
        <v>45085</v>
      </c>
      <c r="B584" s="41">
        <v>0.44908564814814816</v>
      </c>
      <c r="C584">
        <v>49.911000000000001</v>
      </c>
    </row>
    <row r="585" spans="1:3" x14ac:dyDescent="0.35">
      <c r="A585" s="39">
        <v>45085</v>
      </c>
      <c r="B585" s="41">
        <v>0.44909722222222226</v>
      </c>
      <c r="C585">
        <v>49.908000000000001</v>
      </c>
    </row>
    <row r="586" spans="1:3" x14ac:dyDescent="0.35">
      <c r="A586" s="39">
        <v>45085</v>
      </c>
      <c r="B586" s="41">
        <v>0.4491087962962963</v>
      </c>
      <c r="C586">
        <v>49.908999999999999</v>
      </c>
    </row>
    <row r="587" spans="1:3" x14ac:dyDescent="0.35">
      <c r="A587" s="39">
        <v>45085</v>
      </c>
      <c r="B587" s="41">
        <v>0.44912037037037034</v>
      </c>
      <c r="C587">
        <v>49.906999999999996</v>
      </c>
    </row>
    <row r="588" spans="1:3" x14ac:dyDescent="0.35">
      <c r="A588" s="39">
        <v>45085</v>
      </c>
      <c r="B588" s="41">
        <v>0.44913194444444443</v>
      </c>
      <c r="C588">
        <v>49.911000000000001</v>
      </c>
    </row>
    <row r="589" spans="1:3" x14ac:dyDescent="0.35">
      <c r="A589" s="39">
        <v>45085</v>
      </c>
      <c r="B589" s="41">
        <v>0.44914351851851847</v>
      </c>
      <c r="C589">
        <v>49.91</v>
      </c>
    </row>
    <row r="590" spans="1:3" x14ac:dyDescent="0.35">
      <c r="A590" s="39">
        <v>45085</v>
      </c>
      <c r="B590" s="41">
        <v>0.44915509259259262</v>
      </c>
      <c r="C590">
        <v>49.912999999999997</v>
      </c>
    </row>
    <row r="591" spans="1:3" x14ac:dyDescent="0.35">
      <c r="A591" s="39">
        <v>45085</v>
      </c>
      <c r="B591" s="41">
        <v>0.44916666666666666</v>
      </c>
      <c r="C591">
        <v>49.914999999999999</v>
      </c>
    </row>
    <row r="592" spans="1:3" x14ac:dyDescent="0.35">
      <c r="A592" s="39">
        <v>45085</v>
      </c>
      <c r="B592" s="41">
        <v>0.44917824074074075</v>
      </c>
      <c r="C592">
        <v>49.914000000000001</v>
      </c>
    </row>
    <row r="593" spans="1:3" x14ac:dyDescent="0.35">
      <c r="A593" s="39">
        <v>45085</v>
      </c>
      <c r="B593" s="41">
        <v>0.44918981481481479</v>
      </c>
      <c r="C593">
        <v>49.912999999999997</v>
      </c>
    </row>
    <row r="594" spans="1:3" x14ac:dyDescent="0.35">
      <c r="A594" s="39">
        <v>45085</v>
      </c>
      <c r="B594" s="41">
        <v>0.44920138888888889</v>
      </c>
      <c r="C594">
        <v>49.911000000000001</v>
      </c>
    </row>
    <row r="595" spans="1:3" x14ac:dyDescent="0.35">
      <c r="A595" s="39">
        <v>45085</v>
      </c>
      <c r="B595" s="41">
        <v>0.44921296296296293</v>
      </c>
      <c r="C595">
        <v>49.908999999999999</v>
      </c>
    </row>
    <row r="596" spans="1:3" x14ac:dyDescent="0.35">
      <c r="A596" s="39">
        <v>45085</v>
      </c>
      <c r="B596" s="41">
        <v>0.44922453703703707</v>
      </c>
      <c r="C596">
        <v>49.905999999999999</v>
      </c>
    </row>
    <row r="597" spans="1:3" x14ac:dyDescent="0.35">
      <c r="A597" s="39">
        <v>45085</v>
      </c>
      <c r="B597" s="41">
        <v>0.44923611111111111</v>
      </c>
      <c r="C597">
        <v>49.902999999999999</v>
      </c>
    </row>
    <row r="598" spans="1:3" x14ac:dyDescent="0.35">
      <c r="A598" s="39">
        <v>45085</v>
      </c>
      <c r="B598" s="41">
        <v>0.44924768518518521</v>
      </c>
      <c r="C598">
        <v>49.901000000000003</v>
      </c>
    </row>
    <row r="599" spans="1:3" x14ac:dyDescent="0.35">
      <c r="A599" s="39">
        <v>45085</v>
      </c>
      <c r="B599" s="41">
        <v>0.44925925925925925</v>
      </c>
      <c r="C599">
        <v>49.9</v>
      </c>
    </row>
    <row r="600" spans="1:3" x14ac:dyDescent="0.35">
      <c r="A600" s="39">
        <v>45085</v>
      </c>
      <c r="B600" s="41">
        <v>0.44927083333333334</v>
      </c>
      <c r="C600">
        <v>49.901000000000003</v>
      </c>
    </row>
    <row r="601" spans="1:3" x14ac:dyDescent="0.35">
      <c r="A601" s="39">
        <v>45085</v>
      </c>
      <c r="B601" s="41">
        <v>0.44928240740740738</v>
      </c>
      <c r="C601">
        <v>49.902999999999999</v>
      </c>
    </row>
    <row r="602" spans="1:3" x14ac:dyDescent="0.35">
      <c r="A602" s="39">
        <v>45085</v>
      </c>
      <c r="B602" s="41">
        <v>0.44929398148148153</v>
      </c>
      <c r="C602">
        <v>49.904000000000003</v>
      </c>
    </row>
    <row r="603" spans="1:3" x14ac:dyDescent="0.35">
      <c r="A603" s="39">
        <v>45085</v>
      </c>
      <c r="B603" s="40">
        <v>0.44930555555555557</v>
      </c>
      <c r="C603">
        <v>49.906999999999996</v>
      </c>
    </row>
    <row r="604" spans="1:3" x14ac:dyDescent="0.35">
      <c r="A604" s="39">
        <v>45085</v>
      </c>
      <c r="B604" s="41">
        <v>0.44931712962962966</v>
      </c>
      <c r="C604">
        <v>49.906999999999996</v>
      </c>
    </row>
    <row r="605" spans="1:3" x14ac:dyDescent="0.35">
      <c r="A605" s="39">
        <v>45085</v>
      </c>
      <c r="B605" s="41">
        <v>0.4493287037037037</v>
      </c>
      <c r="C605">
        <v>49.908999999999999</v>
      </c>
    </row>
    <row r="606" spans="1:3" x14ac:dyDescent="0.35">
      <c r="A606" s="39">
        <v>45085</v>
      </c>
      <c r="B606" s="41">
        <v>0.44934027777777774</v>
      </c>
      <c r="C606">
        <v>49.912999999999997</v>
      </c>
    </row>
    <row r="607" spans="1:3" x14ac:dyDescent="0.35">
      <c r="A607" s="39">
        <v>45085</v>
      </c>
      <c r="B607" s="41">
        <v>0.44935185185185184</v>
      </c>
      <c r="C607">
        <v>49.917000000000002</v>
      </c>
    </row>
    <row r="608" spans="1:3" x14ac:dyDescent="0.35">
      <c r="A608" s="39">
        <v>45085</v>
      </c>
      <c r="B608" s="41">
        <v>0.44936342592592587</v>
      </c>
      <c r="C608">
        <v>49.920999999999999</v>
      </c>
    </row>
    <row r="609" spans="1:3" x14ac:dyDescent="0.35">
      <c r="A609" s="39">
        <v>45085</v>
      </c>
      <c r="B609" s="41">
        <v>0.44937500000000002</v>
      </c>
      <c r="C609">
        <v>49.924999999999997</v>
      </c>
    </row>
    <row r="610" spans="1:3" x14ac:dyDescent="0.35">
      <c r="A610" s="39">
        <v>45085</v>
      </c>
      <c r="B610" s="41">
        <v>0.44938657407407406</v>
      </c>
      <c r="C610">
        <v>49.923000000000002</v>
      </c>
    </row>
    <row r="611" spans="1:3" x14ac:dyDescent="0.35">
      <c r="A611" s="39">
        <v>45085</v>
      </c>
      <c r="B611" s="41">
        <v>0.44939814814814816</v>
      </c>
      <c r="C611">
        <v>49.923000000000002</v>
      </c>
    </row>
    <row r="612" spans="1:3" x14ac:dyDescent="0.35">
      <c r="A612" s="39">
        <v>45085</v>
      </c>
      <c r="B612" s="41">
        <v>0.4494097222222222</v>
      </c>
      <c r="C612">
        <v>49.923999999999999</v>
      </c>
    </row>
    <row r="613" spans="1:3" x14ac:dyDescent="0.35">
      <c r="A613" s="39">
        <v>45085</v>
      </c>
      <c r="B613" s="41">
        <v>0.44942129629629629</v>
      </c>
      <c r="C613">
        <v>49.923000000000002</v>
      </c>
    </row>
    <row r="614" spans="1:3" x14ac:dyDescent="0.35">
      <c r="A614" s="39">
        <v>45085</v>
      </c>
      <c r="B614" s="41">
        <v>0.44943287037037033</v>
      </c>
      <c r="C614">
        <v>49.926000000000002</v>
      </c>
    </row>
    <row r="615" spans="1:3" x14ac:dyDescent="0.35">
      <c r="A615" s="39">
        <v>45085</v>
      </c>
      <c r="B615" s="41">
        <v>0.44944444444444448</v>
      </c>
      <c r="C615">
        <v>49.923999999999999</v>
      </c>
    </row>
    <row r="616" spans="1:3" x14ac:dyDescent="0.35">
      <c r="A616" s="39">
        <v>45085</v>
      </c>
      <c r="B616" s="41">
        <v>0.44945601851851852</v>
      </c>
      <c r="C616">
        <v>49.927999999999997</v>
      </c>
    </row>
    <row r="617" spans="1:3" x14ac:dyDescent="0.35">
      <c r="A617" s="39">
        <v>45085</v>
      </c>
      <c r="B617" s="41">
        <v>0.44946759259259261</v>
      </c>
      <c r="C617">
        <v>49.927999999999997</v>
      </c>
    </row>
    <row r="618" spans="1:3" x14ac:dyDescent="0.35">
      <c r="A618" s="39">
        <v>45085</v>
      </c>
      <c r="B618" s="41">
        <v>0.44947916666666665</v>
      </c>
      <c r="C618">
        <v>49.929000000000002</v>
      </c>
    </row>
    <row r="619" spans="1:3" x14ac:dyDescent="0.35">
      <c r="A619" s="39">
        <v>45085</v>
      </c>
      <c r="B619" s="41">
        <v>0.44949074074074075</v>
      </c>
      <c r="C619">
        <v>49.932000000000002</v>
      </c>
    </row>
    <row r="620" spans="1:3" x14ac:dyDescent="0.35">
      <c r="A620" s="39">
        <v>45085</v>
      </c>
      <c r="B620" s="41">
        <v>0.44950231481481479</v>
      </c>
      <c r="C620">
        <v>49.936</v>
      </c>
    </row>
    <row r="621" spans="1:3" x14ac:dyDescent="0.35">
      <c r="A621" s="39">
        <v>45085</v>
      </c>
      <c r="B621" s="41">
        <v>0.44951388888888894</v>
      </c>
      <c r="C621">
        <v>49.935000000000002</v>
      </c>
    </row>
    <row r="622" spans="1:3" x14ac:dyDescent="0.35">
      <c r="A622" s="39">
        <v>45085</v>
      </c>
      <c r="B622" s="41">
        <v>0.44952546296296297</v>
      </c>
      <c r="C622">
        <v>49.932000000000002</v>
      </c>
    </row>
    <row r="623" spans="1:3" x14ac:dyDescent="0.35">
      <c r="A623" s="39">
        <v>45085</v>
      </c>
      <c r="B623" s="41">
        <v>0.44953703703703707</v>
      </c>
      <c r="C623">
        <v>49.927</v>
      </c>
    </row>
    <row r="624" spans="1:3" x14ac:dyDescent="0.35">
      <c r="A624" s="39">
        <v>45085</v>
      </c>
      <c r="B624" s="41">
        <v>0.44954861111111111</v>
      </c>
      <c r="C624">
        <v>49.923000000000002</v>
      </c>
    </row>
    <row r="625" spans="1:3" x14ac:dyDescent="0.35">
      <c r="A625" s="39">
        <v>45085</v>
      </c>
      <c r="B625" s="41">
        <v>0.4495601851851852</v>
      </c>
      <c r="C625">
        <v>49.918999999999997</v>
      </c>
    </row>
    <row r="626" spans="1:3" x14ac:dyDescent="0.35">
      <c r="A626" s="39">
        <v>45085</v>
      </c>
      <c r="B626" s="41">
        <v>0.44957175925925924</v>
      </c>
      <c r="C626">
        <v>49.917999999999999</v>
      </c>
    </row>
    <row r="627" spans="1:3" x14ac:dyDescent="0.35">
      <c r="A627" s="39">
        <v>45085</v>
      </c>
      <c r="B627" s="41">
        <v>0.44958333333333328</v>
      </c>
      <c r="C627">
        <v>49.914999999999999</v>
      </c>
    </row>
    <row r="628" spans="1:3" x14ac:dyDescent="0.35">
      <c r="A628" s="39">
        <v>45085</v>
      </c>
      <c r="B628" s="41">
        <v>0.44959490740740743</v>
      </c>
      <c r="C628">
        <v>49.912999999999997</v>
      </c>
    </row>
    <row r="629" spans="1:3" x14ac:dyDescent="0.35">
      <c r="A629" s="39">
        <v>45085</v>
      </c>
      <c r="B629" s="41">
        <v>0.44960648148148147</v>
      </c>
      <c r="C629">
        <v>49.91</v>
      </c>
    </row>
    <row r="630" spans="1:3" x14ac:dyDescent="0.35">
      <c r="A630" s="39">
        <v>45085</v>
      </c>
      <c r="B630" s="41">
        <v>0.44961805555555556</v>
      </c>
      <c r="C630">
        <v>49.91</v>
      </c>
    </row>
    <row r="631" spans="1:3" x14ac:dyDescent="0.35">
      <c r="A631" s="39">
        <v>45085</v>
      </c>
      <c r="B631" s="41">
        <v>0.4496296296296296</v>
      </c>
      <c r="C631">
        <v>49.912999999999997</v>
      </c>
    </row>
    <row r="632" spans="1:3" x14ac:dyDescent="0.35">
      <c r="A632" s="39">
        <v>45085</v>
      </c>
      <c r="B632" s="41">
        <v>0.4496412037037037</v>
      </c>
      <c r="C632">
        <v>49.917999999999999</v>
      </c>
    </row>
    <row r="633" spans="1:3" x14ac:dyDescent="0.35">
      <c r="A633" s="39">
        <v>45085</v>
      </c>
      <c r="B633" s="41">
        <v>0.44965277777777773</v>
      </c>
      <c r="C633">
        <v>49.921999999999997</v>
      </c>
    </row>
    <row r="634" spans="1:3" x14ac:dyDescent="0.35">
      <c r="A634" s="39">
        <v>45085</v>
      </c>
      <c r="B634" s="41">
        <v>0.44966435185185188</v>
      </c>
      <c r="C634">
        <v>49.923999999999999</v>
      </c>
    </row>
    <row r="635" spans="1:3" x14ac:dyDescent="0.35">
      <c r="A635" s="39">
        <v>45085</v>
      </c>
      <c r="B635" s="41">
        <v>0.44967592592592592</v>
      </c>
      <c r="C635">
        <v>49.927</v>
      </c>
    </row>
    <row r="636" spans="1:3" x14ac:dyDescent="0.35">
      <c r="A636" s="39">
        <v>45085</v>
      </c>
      <c r="B636" s="41">
        <v>0.44968750000000002</v>
      </c>
      <c r="C636">
        <v>49.926000000000002</v>
      </c>
    </row>
    <row r="637" spans="1:3" x14ac:dyDescent="0.35">
      <c r="A637" s="39">
        <v>45085</v>
      </c>
      <c r="B637" s="41">
        <v>0.44969907407407406</v>
      </c>
      <c r="C637">
        <v>49.929000000000002</v>
      </c>
    </row>
    <row r="638" spans="1:3" x14ac:dyDescent="0.35">
      <c r="A638" s="39">
        <v>45085</v>
      </c>
      <c r="B638" s="41">
        <v>0.44971064814814815</v>
      </c>
      <c r="C638">
        <v>49.927999999999997</v>
      </c>
    </row>
    <row r="639" spans="1:3" x14ac:dyDescent="0.35">
      <c r="A639" s="39">
        <v>45085</v>
      </c>
      <c r="B639" s="41">
        <v>0.44972222222222219</v>
      </c>
      <c r="C639">
        <v>49.926000000000002</v>
      </c>
    </row>
    <row r="640" spans="1:3" x14ac:dyDescent="0.35">
      <c r="A640" s="39">
        <v>45085</v>
      </c>
      <c r="B640" s="41">
        <v>0.44973379629629634</v>
      </c>
      <c r="C640">
        <v>49.920999999999999</v>
      </c>
    </row>
    <row r="641" spans="1:3" x14ac:dyDescent="0.35">
      <c r="A641" s="39">
        <v>45085</v>
      </c>
      <c r="B641" s="41">
        <v>0.44974537037037038</v>
      </c>
      <c r="C641">
        <v>49.917999999999999</v>
      </c>
    </row>
    <row r="642" spans="1:3" x14ac:dyDescent="0.35">
      <c r="A642" s="39">
        <v>45085</v>
      </c>
      <c r="B642" s="41">
        <v>0.44975694444444447</v>
      </c>
      <c r="C642">
        <v>49.912999999999997</v>
      </c>
    </row>
    <row r="643" spans="1:3" x14ac:dyDescent="0.35">
      <c r="A643" s="39">
        <v>45085</v>
      </c>
      <c r="B643" s="41">
        <v>0.44976851851851851</v>
      </c>
      <c r="C643">
        <v>49.911999999999999</v>
      </c>
    </row>
    <row r="644" spans="1:3" x14ac:dyDescent="0.35">
      <c r="A644" s="39">
        <v>45085</v>
      </c>
      <c r="B644" s="41">
        <v>0.44978009259259261</v>
      </c>
      <c r="C644">
        <v>49.911000000000001</v>
      </c>
    </row>
    <row r="645" spans="1:3" x14ac:dyDescent="0.35">
      <c r="A645" s="39">
        <v>45085</v>
      </c>
      <c r="B645" s="41">
        <v>0.44979166666666665</v>
      </c>
      <c r="C645">
        <v>49.908000000000001</v>
      </c>
    </row>
    <row r="646" spans="1:3" x14ac:dyDescent="0.35">
      <c r="A646" s="39">
        <v>45085</v>
      </c>
      <c r="B646" s="41">
        <v>0.4498032407407408</v>
      </c>
      <c r="C646">
        <v>49.905000000000001</v>
      </c>
    </row>
    <row r="647" spans="1:3" x14ac:dyDescent="0.35">
      <c r="A647" s="39">
        <v>45085</v>
      </c>
      <c r="B647" s="41">
        <v>0.44981481481481483</v>
      </c>
      <c r="C647">
        <v>49.908000000000001</v>
      </c>
    </row>
    <row r="648" spans="1:3" x14ac:dyDescent="0.35">
      <c r="A648" s="39">
        <v>45085</v>
      </c>
      <c r="B648" s="41">
        <v>0.44982638888888887</v>
      </c>
      <c r="C648">
        <v>49.908999999999999</v>
      </c>
    </row>
    <row r="649" spans="1:3" x14ac:dyDescent="0.35">
      <c r="A649" s="39">
        <v>45085</v>
      </c>
      <c r="B649" s="41">
        <v>0.44983796296296297</v>
      </c>
      <c r="C649">
        <v>49.911000000000001</v>
      </c>
    </row>
    <row r="650" spans="1:3" x14ac:dyDescent="0.35">
      <c r="A650" s="39">
        <v>45085</v>
      </c>
      <c r="B650" s="41">
        <v>0.44984953703703701</v>
      </c>
      <c r="C650">
        <v>49.914000000000001</v>
      </c>
    </row>
    <row r="651" spans="1:3" x14ac:dyDescent="0.35">
      <c r="A651" s="39">
        <v>45085</v>
      </c>
      <c r="B651" s="41">
        <v>0.4498611111111111</v>
      </c>
      <c r="C651">
        <v>49.914000000000001</v>
      </c>
    </row>
    <row r="652" spans="1:3" x14ac:dyDescent="0.35">
      <c r="A652" s="39">
        <v>45085</v>
      </c>
      <c r="B652" s="41">
        <v>0.44987268518518514</v>
      </c>
      <c r="C652">
        <v>49.912999999999997</v>
      </c>
    </row>
    <row r="653" spans="1:3" x14ac:dyDescent="0.35">
      <c r="A653" s="39">
        <v>45085</v>
      </c>
      <c r="B653" s="40">
        <v>0.44988425925925929</v>
      </c>
      <c r="C653">
        <v>49.911000000000001</v>
      </c>
    </row>
    <row r="654" spans="1:3" x14ac:dyDescent="0.35">
      <c r="A654" s="39">
        <v>45085</v>
      </c>
      <c r="B654" s="41">
        <v>0.44989583333333333</v>
      </c>
      <c r="C654">
        <v>49.906999999999996</v>
      </c>
    </row>
    <row r="655" spans="1:3" x14ac:dyDescent="0.35">
      <c r="A655" s="39">
        <v>45085</v>
      </c>
      <c r="B655" s="41">
        <v>0.44990740740740742</v>
      </c>
      <c r="C655">
        <v>49.908000000000001</v>
      </c>
    </row>
    <row r="656" spans="1:3" x14ac:dyDescent="0.35">
      <c r="A656" s="39">
        <v>45085</v>
      </c>
      <c r="B656" s="41">
        <v>0.44991898148148146</v>
      </c>
      <c r="C656">
        <v>49.911000000000001</v>
      </c>
    </row>
    <row r="657" spans="1:3" x14ac:dyDescent="0.35">
      <c r="A657" s="39">
        <v>45085</v>
      </c>
      <c r="B657" s="41">
        <v>0.44993055555555556</v>
      </c>
      <c r="C657">
        <v>49.912999999999997</v>
      </c>
    </row>
    <row r="658" spans="1:3" x14ac:dyDescent="0.35">
      <c r="A658" s="39">
        <v>45085</v>
      </c>
      <c r="B658" s="41">
        <v>0.44994212962962959</v>
      </c>
      <c r="C658">
        <v>49.915999999999997</v>
      </c>
    </row>
    <row r="659" spans="1:3" x14ac:dyDescent="0.35">
      <c r="A659" s="39">
        <v>45085</v>
      </c>
      <c r="B659" s="41">
        <v>0.44995370370370374</v>
      </c>
      <c r="C659">
        <v>49.918999999999997</v>
      </c>
    </row>
    <row r="660" spans="1:3" x14ac:dyDescent="0.35">
      <c r="A660" s="39">
        <v>45085</v>
      </c>
      <c r="B660" s="41">
        <v>0.44996527777777778</v>
      </c>
      <c r="C660">
        <v>49.92</v>
      </c>
    </row>
    <row r="661" spans="1:3" x14ac:dyDescent="0.35">
      <c r="A661" s="39">
        <v>45085</v>
      </c>
      <c r="B661" s="41">
        <v>0.44997685185185188</v>
      </c>
      <c r="C661">
        <v>49.920999999999999</v>
      </c>
    </row>
    <row r="662" spans="1:3" x14ac:dyDescent="0.35">
      <c r="A662" s="39">
        <v>45085</v>
      </c>
      <c r="B662" s="41">
        <v>0.44998842592592592</v>
      </c>
      <c r="C662">
        <v>49.923000000000002</v>
      </c>
    </row>
    <row r="663" spans="1:3" x14ac:dyDescent="0.35">
      <c r="A663" s="39">
        <v>45085</v>
      </c>
      <c r="B663" s="41">
        <v>0.45</v>
      </c>
      <c r="C663">
        <v>49.923999999999999</v>
      </c>
    </row>
    <row r="664" spans="1:3" x14ac:dyDescent="0.35">
      <c r="A664" s="39">
        <v>45085</v>
      </c>
      <c r="B664" s="41">
        <v>0.45001157407407405</v>
      </c>
      <c r="C664">
        <v>49.923000000000002</v>
      </c>
    </row>
    <row r="665" spans="1:3" x14ac:dyDescent="0.35">
      <c r="A665" s="39">
        <v>45085</v>
      </c>
      <c r="B665" s="41">
        <v>0.4500231481481482</v>
      </c>
      <c r="C665">
        <v>49.923999999999999</v>
      </c>
    </row>
    <row r="666" spans="1:3" x14ac:dyDescent="0.35">
      <c r="A666" s="39">
        <v>45085</v>
      </c>
      <c r="B666" s="41">
        <v>0.45003472222222224</v>
      </c>
      <c r="C666">
        <v>49.923000000000002</v>
      </c>
    </row>
    <row r="667" spans="1:3" x14ac:dyDescent="0.35">
      <c r="A667" s="39">
        <v>45085</v>
      </c>
      <c r="B667" s="41">
        <v>0.45004629629629633</v>
      </c>
      <c r="C667">
        <v>49.92</v>
      </c>
    </row>
    <row r="668" spans="1:3" x14ac:dyDescent="0.35">
      <c r="A668" s="39">
        <v>45085</v>
      </c>
      <c r="B668" s="41">
        <v>0.45005787037037037</v>
      </c>
      <c r="C668">
        <v>49.92</v>
      </c>
    </row>
    <row r="669" spans="1:3" x14ac:dyDescent="0.35">
      <c r="A669" s="39">
        <v>45085</v>
      </c>
      <c r="B669" s="41">
        <v>0.45006944444444441</v>
      </c>
      <c r="C669">
        <v>49.917999999999999</v>
      </c>
    </row>
    <row r="670" spans="1:3" x14ac:dyDescent="0.35">
      <c r="A670" s="39">
        <v>45085</v>
      </c>
      <c r="B670" s="41">
        <v>0.45008101851851851</v>
      </c>
      <c r="C670">
        <v>49.917999999999999</v>
      </c>
    </row>
    <row r="671" spans="1:3" x14ac:dyDescent="0.35">
      <c r="A671" s="39">
        <v>45085</v>
      </c>
      <c r="B671" s="41">
        <v>0.45009259259259254</v>
      </c>
      <c r="C671">
        <v>49.924999999999997</v>
      </c>
    </row>
    <row r="672" spans="1:3" x14ac:dyDescent="0.35">
      <c r="A672" s="39">
        <v>45085</v>
      </c>
      <c r="B672" s="41">
        <v>0.45010416666666669</v>
      </c>
      <c r="C672">
        <v>49.923999999999999</v>
      </c>
    </row>
    <row r="673" spans="1:3" x14ac:dyDescent="0.35">
      <c r="A673" s="39">
        <v>45085</v>
      </c>
      <c r="B673" s="41">
        <v>0.45011574074074073</v>
      </c>
      <c r="C673">
        <v>49.927999999999997</v>
      </c>
    </row>
    <row r="674" spans="1:3" x14ac:dyDescent="0.35">
      <c r="A674" s="39">
        <v>45085</v>
      </c>
      <c r="B674" s="41">
        <v>0.45012731481481483</v>
      </c>
      <c r="C674">
        <v>49.929000000000002</v>
      </c>
    </row>
    <row r="675" spans="1:3" x14ac:dyDescent="0.35">
      <c r="A675" s="39">
        <v>45085</v>
      </c>
      <c r="B675" s="41">
        <v>0.45013888888888887</v>
      </c>
      <c r="C675">
        <v>49.932000000000002</v>
      </c>
    </row>
    <row r="676" spans="1:3" x14ac:dyDescent="0.35">
      <c r="A676" s="39">
        <v>45085</v>
      </c>
      <c r="B676" s="41">
        <v>0.45015046296296296</v>
      </c>
      <c r="C676">
        <v>49.933</v>
      </c>
    </row>
    <row r="677" spans="1:3" x14ac:dyDescent="0.35">
      <c r="A677" s="39">
        <v>45085</v>
      </c>
      <c r="B677" s="41">
        <v>0.450162037037037</v>
      </c>
      <c r="C677">
        <v>49.935000000000002</v>
      </c>
    </row>
    <row r="678" spans="1:3" x14ac:dyDescent="0.35">
      <c r="A678" s="39">
        <v>45085</v>
      </c>
      <c r="B678" s="41">
        <v>0.45017361111111115</v>
      </c>
      <c r="C678">
        <v>49.939</v>
      </c>
    </row>
    <row r="679" spans="1:3" x14ac:dyDescent="0.35">
      <c r="A679" s="39">
        <v>45085</v>
      </c>
      <c r="B679" s="41">
        <v>0.45018518518518519</v>
      </c>
      <c r="C679">
        <v>49.94</v>
      </c>
    </row>
    <row r="680" spans="1:3" x14ac:dyDescent="0.35">
      <c r="A680" s="39">
        <v>45085</v>
      </c>
      <c r="B680" s="41">
        <v>0.45019675925925928</v>
      </c>
      <c r="C680">
        <v>49.942999999999998</v>
      </c>
    </row>
    <row r="681" spans="1:3" x14ac:dyDescent="0.35">
      <c r="A681" s="39">
        <v>45085</v>
      </c>
      <c r="B681" s="41">
        <v>0.45020833333333332</v>
      </c>
      <c r="C681">
        <v>49.944000000000003</v>
      </c>
    </row>
    <row r="682" spans="1:3" x14ac:dyDescent="0.35">
      <c r="A682" s="39">
        <v>45085</v>
      </c>
      <c r="B682" s="41">
        <v>0.45021990740740742</v>
      </c>
      <c r="C682">
        <v>49.947000000000003</v>
      </c>
    </row>
    <row r="683" spans="1:3" x14ac:dyDescent="0.35">
      <c r="A683" s="39">
        <v>45085</v>
      </c>
      <c r="B683" s="41">
        <v>0.45023148148148145</v>
      </c>
      <c r="C683">
        <v>49.948999999999998</v>
      </c>
    </row>
    <row r="684" spans="1:3" x14ac:dyDescent="0.35">
      <c r="A684" s="39">
        <v>45085</v>
      </c>
      <c r="B684" s="41">
        <v>0.4502430555555556</v>
      </c>
      <c r="C684">
        <v>49.95</v>
      </c>
    </row>
    <row r="685" spans="1:3" x14ac:dyDescent="0.35">
      <c r="A685" s="39">
        <v>45085</v>
      </c>
      <c r="B685" s="41">
        <v>0.45025462962962964</v>
      </c>
      <c r="C685">
        <v>49.953000000000003</v>
      </c>
    </row>
    <row r="686" spans="1:3" x14ac:dyDescent="0.35">
      <c r="A686" s="39">
        <v>45085</v>
      </c>
      <c r="B686" s="41">
        <v>0.45026620370370374</v>
      </c>
      <c r="C686">
        <v>49.953000000000003</v>
      </c>
    </row>
    <row r="687" spans="1:3" x14ac:dyDescent="0.35">
      <c r="A687" s="39">
        <v>45085</v>
      </c>
      <c r="B687" s="41">
        <v>0.45027777777777778</v>
      </c>
      <c r="C687">
        <v>49.954999999999998</v>
      </c>
    </row>
    <row r="688" spans="1:3" x14ac:dyDescent="0.35">
      <c r="A688" s="39">
        <v>45085</v>
      </c>
      <c r="B688" s="41">
        <v>0.45028935185185182</v>
      </c>
      <c r="C688">
        <v>49.956000000000003</v>
      </c>
    </row>
    <row r="689" spans="1:3" x14ac:dyDescent="0.35">
      <c r="A689" s="39">
        <v>45085</v>
      </c>
      <c r="B689" s="41">
        <v>0.45030092592592591</v>
      </c>
      <c r="C689">
        <v>49.956000000000003</v>
      </c>
    </row>
    <row r="690" spans="1:3" x14ac:dyDescent="0.35">
      <c r="A690" s="39">
        <v>45085</v>
      </c>
      <c r="B690" s="41">
        <v>0.45031249999999995</v>
      </c>
      <c r="C690">
        <v>49.957000000000001</v>
      </c>
    </row>
    <row r="691" spans="1:3" x14ac:dyDescent="0.35">
      <c r="A691" s="39">
        <v>45085</v>
      </c>
      <c r="B691" s="41">
        <v>0.4503240740740741</v>
      </c>
      <c r="C691">
        <v>49.959000000000003</v>
      </c>
    </row>
    <row r="692" spans="1:3" x14ac:dyDescent="0.35">
      <c r="A692" s="39">
        <v>45085</v>
      </c>
      <c r="B692" s="41">
        <v>0.45033564814814814</v>
      </c>
      <c r="C692">
        <v>49.957999999999998</v>
      </c>
    </row>
    <row r="693" spans="1:3" x14ac:dyDescent="0.35">
      <c r="A693" s="39">
        <v>45085</v>
      </c>
      <c r="B693" s="41">
        <v>0.45034722222222223</v>
      </c>
      <c r="C693">
        <v>49.957999999999998</v>
      </c>
    </row>
    <row r="694" spans="1:3" x14ac:dyDescent="0.35">
      <c r="A694" s="39">
        <v>45085</v>
      </c>
      <c r="B694" s="41">
        <v>0.45035879629629627</v>
      </c>
      <c r="C694">
        <v>49.957000000000001</v>
      </c>
    </row>
    <row r="695" spans="1:3" x14ac:dyDescent="0.35">
      <c r="A695" s="39">
        <v>45085</v>
      </c>
      <c r="B695" s="41">
        <v>0.45037037037037037</v>
      </c>
      <c r="C695">
        <v>49.956000000000003</v>
      </c>
    </row>
    <row r="696" spans="1:3" x14ac:dyDescent="0.35">
      <c r="A696" s="39">
        <v>45085</v>
      </c>
      <c r="B696" s="41">
        <v>0.4503819444444444</v>
      </c>
      <c r="C696">
        <v>49.954000000000001</v>
      </c>
    </row>
    <row r="697" spans="1:3" x14ac:dyDescent="0.35">
      <c r="A697" s="39">
        <v>45085</v>
      </c>
      <c r="B697" s="41">
        <v>0.45039351851851855</v>
      </c>
      <c r="C697">
        <v>49.956000000000003</v>
      </c>
    </row>
    <row r="698" spans="1:3" x14ac:dyDescent="0.35">
      <c r="A698" s="39">
        <v>45085</v>
      </c>
      <c r="B698" s="41">
        <v>0.45040509259259259</v>
      </c>
      <c r="C698">
        <v>49.956000000000003</v>
      </c>
    </row>
    <row r="699" spans="1:3" x14ac:dyDescent="0.35">
      <c r="A699" s="39">
        <v>45085</v>
      </c>
      <c r="B699" s="41">
        <v>0.45041666666666669</v>
      </c>
      <c r="C699">
        <v>49.953000000000003</v>
      </c>
    </row>
    <row r="700" spans="1:3" x14ac:dyDescent="0.35">
      <c r="A700" s="39">
        <v>45085</v>
      </c>
      <c r="B700" s="41">
        <v>0.45042824074074073</v>
      </c>
      <c r="C700">
        <v>49.951999999999998</v>
      </c>
    </row>
    <row r="701" spans="1:3" x14ac:dyDescent="0.35">
      <c r="A701" s="39">
        <v>45085</v>
      </c>
      <c r="B701" s="41">
        <v>0.45043981481481482</v>
      </c>
      <c r="C701">
        <v>49.954000000000001</v>
      </c>
    </row>
    <row r="702" spans="1:3" x14ac:dyDescent="0.35">
      <c r="A702" s="39">
        <v>45085</v>
      </c>
      <c r="B702" s="41">
        <v>0.45045138888888886</v>
      </c>
      <c r="C702">
        <v>49.954999999999998</v>
      </c>
    </row>
    <row r="703" spans="1:3" x14ac:dyDescent="0.35">
      <c r="A703" s="39">
        <v>45085</v>
      </c>
      <c r="B703" s="40">
        <v>0.45046296296296301</v>
      </c>
      <c r="C703">
        <v>49.954999999999998</v>
      </c>
    </row>
    <row r="704" spans="1:3" x14ac:dyDescent="0.35">
      <c r="A704" s="39">
        <v>45085</v>
      </c>
      <c r="B704" s="41">
        <v>0.45047453703703705</v>
      </c>
      <c r="C704">
        <v>49.951999999999998</v>
      </c>
    </row>
    <row r="705" spans="1:3" x14ac:dyDescent="0.35">
      <c r="A705" s="39">
        <v>45085</v>
      </c>
      <c r="B705" s="41">
        <v>0.45048611111111114</v>
      </c>
      <c r="C705">
        <v>49.948</v>
      </c>
    </row>
    <row r="706" spans="1:3" x14ac:dyDescent="0.35">
      <c r="A706" s="39">
        <v>45085</v>
      </c>
      <c r="B706" s="41">
        <v>0.45049768518518518</v>
      </c>
      <c r="C706">
        <v>49.944000000000003</v>
      </c>
    </row>
    <row r="707" spans="1:3" x14ac:dyDescent="0.35">
      <c r="A707" s="39">
        <v>45085</v>
      </c>
      <c r="B707" s="41">
        <v>0.45050925925925928</v>
      </c>
      <c r="C707">
        <v>49.939</v>
      </c>
    </row>
    <row r="708" spans="1:3" x14ac:dyDescent="0.35">
      <c r="A708" s="39">
        <v>45085</v>
      </c>
      <c r="B708" s="41">
        <v>0.45052083333333331</v>
      </c>
      <c r="C708">
        <v>49.939</v>
      </c>
    </row>
    <row r="709" spans="1:3" x14ac:dyDescent="0.35">
      <c r="A709" s="39">
        <v>45085</v>
      </c>
      <c r="B709" s="41">
        <v>0.45053240740740735</v>
      </c>
      <c r="C709">
        <v>49.938000000000002</v>
      </c>
    </row>
    <row r="710" spans="1:3" x14ac:dyDescent="0.35">
      <c r="A710" s="39">
        <v>45085</v>
      </c>
      <c r="B710" s="41">
        <v>0.4505439814814815</v>
      </c>
      <c r="C710">
        <v>49.945999999999998</v>
      </c>
    </row>
    <row r="711" spans="1:3" x14ac:dyDescent="0.35">
      <c r="A711" s="39">
        <v>45085</v>
      </c>
      <c r="B711" s="41">
        <v>0.45055555555555554</v>
      </c>
      <c r="C711">
        <v>49.951000000000001</v>
      </c>
    </row>
    <row r="712" spans="1:3" x14ac:dyDescent="0.35">
      <c r="A712" s="39">
        <v>45085</v>
      </c>
      <c r="B712" s="41">
        <v>0.45056712962962964</v>
      </c>
      <c r="C712">
        <v>49.959000000000003</v>
      </c>
    </row>
    <row r="713" spans="1:3" x14ac:dyDescent="0.35">
      <c r="A713" s="39">
        <v>45085</v>
      </c>
      <c r="B713" s="41">
        <v>0.45057870370370368</v>
      </c>
      <c r="C713">
        <v>49.962000000000003</v>
      </c>
    </row>
    <row r="714" spans="1:3" x14ac:dyDescent="0.35">
      <c r="A714" s="39">
        <v>45085</v>
      </c>
      <c r="B714" s="41">
        <v>0.45059027777777777</v>
      </c>
      <c r="C714">
        <v>49.963999999999999</v>
      </c>
    </row>
    <row r="715" spans="1:3" x14ac:dyDescent="0.35">
      <c r="A715" s="39">
        <v>45085</v>
      </c>
      <c r="B715" s="41">
        <v>0.45060185185185181</v>
      </c>
      <c r="C715">
        <v>49.963000000000001</v>
      </c>
    </row>
    <row r="716" spans="1:3" x14ac:dyDescent="0.35">
      <c r="A716" s="39">
        <v>45085</v>
      </c>
      <c r="B716" s="41">
        <v>0.45061342592592596</v>
      </c>
      <c r="C716">
        <v>49.960999999999999</v>
      </c>
    </row>
    <row r="717" spans="1:3" x14ac:dyDescent="0.35">
      <c r="A717" s="39">
        <v>45085</v>
      </c>
      <c r="B717" s="41">
        <v>0.450625</v>
      </c>
      <c r="C717">
        <v>49.960999999999999</v>
      </c>
    </row>
    <row r="718" spans="1:3" x14ac:dyDescent="0.35">
      <c r="A718" s="39">
        <v>45085</v>
      </c>
      <c r="B718" s="41">
        <v>0.45063657407407409</v>
      </c>
      <c r="C718">
        <v>49.957999999999998</v>
      </c>
    </row>
    <row r="719" spans="1:3" x14ac:dyDescent="0.35">
      <c r="A719" s="39">
        <v>45085</v>
      </c>
      <c r="B719" s="41">
        <v>0.45064814814814813</v>
      </c>
      <c r="C719">
        <v>49.960999999999999</v>
      </c>
    </row>
    <row r="720" spans="1:3" x14ac:dyDescent="0.35">
      <c r="A720" s="39">
        <v>45085</v>
      </c>
      <c r="B720" s="41">
        <v>0.45065972222222223</v>
      </c>
      <c r="C720">
        <v>49.960999999999999</v>
      </c>
    </row>
    <row r="721" spans="1:3" x14ac:dyDescent="0.35">
      <c r="A721" s="39">
        <v>45085</v>
      </c>
      <c r="B721" s="41">
        <v>0.45067129629629626</v>
      </c>
      <c r="C721">
        <v>49.963999999999999</v>
      </c>
    </row>
    <row r="722" spans="1:3" x14ac:dyDescent="0.35">
      <c r="A722" s="39">
        <v>45085</v>
      </c>
      <c r="B722" s="41">
        <v>0.45068287037037041</v>
      </c>
      <c r="C722">
        <v>49.97</v>
      </c>
    </row>
    <row r="723" spans="1:3" x14ac:dyDescent="0.35">
      <c r="A723" s="39">
        <v>45085</v>
      </c>
      <c r="B723" s="41">
        <v>0.45069444444444445</v>
      </c>
      <c r="C723">
        <v>49.972999999999999</v>
      </c>
    </row>
    <row r="724" spans="1:3" x14ac:dyDescent="0.35">
      <c r="A724" s="39">
        <v>45085</v>
      </c>
      <c r="B724" s="41">
        <v>0.45070601851851855</v>
      </c>
      <c r="C724">
        <v>49.973999999999997</v>
      </c>
    </row>
    <row r="725" spans="1:3" x14ac:dyDescent="0.35">
      <c r="A725" s="39">
        <v>45085</v>
      </c>
      <c r="B725" s="41">
        <v>0.45071759259259259</v>
      </c>
      <c r="C725">
        <v>49.975999999999999</v>
      </c>
    </row>
    <row r="726" spans="1:3" x14ac:dyDescent="0.35">
      <c r="A726" s="39">
        <v>45085</v>
      </c>
      <c r="B726" s="41">
        <v>0.45072916666666668</v>
      </c>
      <c r="C726">
        <v>49.972000000000001</v>
      </c>
    </row>
    <row r="727" spans="1:3" x14ac:dyDescent="0.35">
      <c r="A727" s="39">
        <v>45085</v>
      </c>
      <c r="B727" s="41">
        <v>0.45074074074074072</v>
      </c>
      <c r="C727">
        <v>49.973999999999997</v>
      </c>
    </row>
    <row r="728" spans="1:3" x14ac:dyDescent="0.35">
      <c r="A728" s="39">
        <v>45085</v>
      </c>
      <c r="B728" s="41">
        <v>0.45075231481481487</v>
      </c>
      <c r="C728">
        <v>49.976999999999997</v>
      </c>
    </row>
    <row r="729" spans="1:3" x14ac:dyDescent="0.35">
      <c r="A729" s="39">
        <v>45085</v>
      </c>
      <c r="B729" s="41">
        <v>0.45076388888888891</v>
      </c>
      <c r="C729">
        <v>49.98</v>
      </c>
    </row>
    <row r="730" spans="1:3" x14ac:dyDescent="0.35">
      <c r="A730" s="39">
        <v>45085</v>
      </c>
      <c r="B730" s="41">
        <v>0.45077546296296295</v>
      </c>
      <c r="C730">
        <v>49.981000000000002</v>
      </c>
    </row>
    <row r="731" spans="1:3" x14ac:dyDescent="0.35">
      <c r="A731" s="39">
        <v>45085</v>
      </c>
      <c r="B731" s="41">
        <v>0.45078703703703704</v>
      </c>
      <c r="C731">
        <v>49.982999999999997</v>
      </c>
    </row>
    <row r="732" spans="1:3" x14ac:dyDescent="0.35">
      <c r="A732" s="39">
        <v>45085</v>
      </c>
      <c r="B732" s="41">
        <v>0.45079861111111108</v>
      </c>
      <c r="C732">
        <v>49.984999999999999</v>
      </c>
    </row>
    <row r="733" spans="1:3" x14ac:dyDescent="0.35">
      <c r="A733" s="39">
        <v>45085</v>
      </c>
      <c r="B733" s="41">
        <v>0.45081018518518517</v>
      </c>
      <c r="C733">
        <v>49.982999999999997</v>
      </c>
    </row>
    <row r="734" spans="1:3" x14ac:dyDescent="0.35">
      <c r="A734" s="39">
        <v>45085</v>
      </c>
      <c r="B734" s="41">
        <v>0.45082175925925921</v>
      </c>
      <c r="C734">
        <v>49.981000000000002</v>
      </c>
    </row>
    <row r="735" spans="1:3" x14ac:dyDescent="0.35">
      <c r="A735" s="39">
        <v>45085</v>
      </c>
      <c r="B735" s="41">
        <v>0.45083333333333336</v>
      </c>
      <c r="C735">
        <v>49.981000000000002</v>
      </c>
    </row>
    <row r="736" spans="1:3" x14ac:dyDescent="0.35">
      <c r="A736" s="39">
        <v>45085</v>
      </c>
      <c r="B736" s="41">
        <v>0.4508449074074074</v>
      </c>
      <c r="C736">
        <v>49.982999999999997</v>
      </c>
    </row>
    <row r="737" spans="1:3" x14ac:dyDescent="0.35">
      <c r="A737" s="39">
        <v>45085</v>
      </c>
      <c r="B737" s="41">
        <v>0.4508564814814815</v>
      </c>
      <c r="C737">
        <v>49.984999999999999</v>
      </c>
    </row>
    <row r="738" spans="1:3" x14ac:dyDescent="0.35">
      <c r="A738" s="39">
        <v>45085</v>
      </c>
      <c r="B738" s="41">
        <v>0.45086805555555554</v>
      </c>
      <c r="C738">
        <v>49.982999999999997</v>
      </c>
    </row>
    <row r="739" spans="1:3" x14ac:dyDescent="0.35">
      <c r="A739" s="39">
        <v>45085</v>
      </c>
      <c r="B739" s="41">
        <v>0.45087962962962963</v>
      </c>
      <c r="C739">
        <v>49.982999999999997</v>
      </c>
    </row>
    <row r="740" spans="1:3" x14ac:dyDescent="0.35">
      <c r="A740" s="39">
        <v>45085</v>
      </c>
      <c r="B740" s="41">
        <v>0.45089120370370367</v>
      </c>
      <c r="C740">
        <v>49.984000000000002</v>
      </c>
    </row>
    <row r="741" spans="1:3" x14ac:dyDescent="0.35">
      <c r="A741" s="39">
        <v>45085</v>
      </c>
      <c r="B741" s="41">
        <v>0.45090277777777782</v>
      </c>
      <c r="C741">
        <v>49.984000000000002</v>
      </c>
    </row>
    <row r="742" spans="1:3" x14ac:dyDescent="0.35">
      <c r="A742" s="39">
        <v>45085</v>
      </c>
      <c r="B742" s="41">
        <v>0.45091435185185186</v>
      </c>
      <c r="C742">
        <v>49.99</v>
      </c>
    </row>
    <row r="743" spans="1:3" x14ac:dyDescent="0.35">
      <c r="A743" s="39">
        <v>45085</v>
      </c>
      <c r="B743" s="41">
        <v>0.45092592592592595</v>
      </c>
      <c r="C743">
        <v>49.994</v>
      </c>
    </row>
    <row r="744" spans="1:3" x14ac:dyDescent="0.35">
      <c r="A744" s="39">
        <v>45085</v>
      </c>
      <c r="B744" s="41">
        <v>0.45093749999999999</v>
      </c>
      <c r="C744">
        <v>49.999000000000002</v>
      </c>
    </row>
    <row r="745" spans="1:3" x14ac:dyDescent="0.35">
      <c r="A745" s="39">
        <v>45085</v>
      </c>
      <c r="B745" s="41">
        <v>0.45094907407407409</v>
      </c>
      <c r="C745">
        <v>50.005000000000003</v>
      </c>
    </row>
    <row r="746" spans="1:3" x14ac:dyDescent="0.35">
      <c r="A746" s="39">
        <v>45085</v>
      </c>
      <c r="B746" s="41">
        <v>0.45096064814814812</v>
      </c>
      <c r="C746">
        <v>50.006999999999998</v>
      </c>
    </row>
    <row r="747" spans="1:3" x14ac:dyDescent="0.35">
      <c r="A747" s="39">
        <v>45085</v>
      </c>
      <c r="B747" s="41">
        <v>0.45097222222222227</v>
      </c>
      <c r="C747">
        <v>50.01</v>
      </c>
    </row>
    <row r="748" spans="1:3" x14ac:dyDescent="0.35">
      <c r="A748" s="39">
        <v>45085</v>
      </c>
      <c r="B748" s="41">
        <v>0.45098379629629631</v>
      </c>
      <c r="C748">
        <v>50.011000000000003</v>
      </c>
    </row>
    <row r="749" spans="1:3" x14ac:dyDescent="0.35">
      <c r="A749" s="39">
        <v>45085</v>
      </c>
      <c r="B749" s="41">
        <v>0.45099537037037035</v>
      </c>
      <c r="C749">
        <v>50.01</v>
      </c>
    </row>
    <row r="750" spans="1:3" x14ac:dyDescent="0.35">
      <c r="A750" s="39">
        <v>45085</v>
      </c>
      <c r="B750" s="41">
        <v>0.45100694444444445</v>
      </c>
      <c r="C750">
        <v>50.012999999999998</v>
      </c>
    </row>
    <row r="751" spans="1:3" x14ac:dyDescent="0.35">
      <c r="A751" s="39">
        <v>45085</v>
      </c>
      <c r="B751" s="41">
        <v>0.45101851851851849</v>
      </c>
      <c r="C751">
        <v>50.011000000000003</v>
      </c>
    </row>
    <row r="752" spans="1:3" x14ac:dyDescent="0.35">
      <c r="A752" s="39">
        <v>45085</v>
      </c>
      <c r="B752" s="41">
        <v>0.45103009259259258</v>
      </c>
      <c r="C752">
        <v>50.009</v>
      </c>
    </row>
    <row r="753" spans="1:3" x14ac:dyDescent="0.35">
      <c r="A753" s="39">
        <v>45085</v>
      </c>
      <c r="B753" s="40">
        <v>0.45104166666666662</v>
      </c>
      <c r="C753">
        <v>50.006999999999998</v>
      </c>
    </row>
    <row r="754" spans="1:3" x14ac:dyDescent="0.35">
      <c r="A754" s="39">
        <v>45085</v>
      </c>
      <c r="B754" s="41">
        <v>0.45105324074074077</v>
      </c>
      <c r="C754">
        <v>50.005000000000003</v>
      </c>
    </row>
    <row r="755" spans="1:3" x14ac:dyDescent="0.35">
      <c r="A755" s="39">
        <v>45085</v>
      </c>
      <c r="B755" s="41">
        <v>0.45106481481481481</v>
      </c>
      <c r="C755">
        <v>50.003</v>
      </c>
    </row>
    <row r="756" spans="1:3" x14ac:dyDescent="0.35">
      <c r="A756" s="39">
        <v>45085</v>
      </c>
      <c r="B756" s="41">
        <v>0.4510763888888889</v>
      </c>
      <c r="C756">
        <v>50.003</v>
      </c>
    </row>
    <row r="757" spans="1:3" x14ac:dyDescent="0.35">
      <c r="A757" s="39">
        <v>45085</v>
      </c>
      <c r="B757" s="41">
        <v>0.45108796296296294</v>
      </c>
      <c r="C757">
        <v>50.000999999999998</v>
      </c>
    </row>
    <row r="758" spans="1:3" x14ac:dyDescent="0.35">
      <c r="A758" s="39">
        <v>45085</v>
      </c>
      <c r="B758" s="41">
        <v>0.45109953703703703</v>
      </c>
      <c r="C758">
        <v>49.997999999999998</v>
      </c>
    </row>
    <row r="759" spans="1:3" x14ac:dyDescent="0.35">
      <c r="A759" s="39">
        <v>45085</v>
      </c>
      <c r="B759" s="41">
        <v>0.45111111111111107</v>
      </c>
      <c r="C759">
        <v>49.994</v>
      </c>
    </row>
    <row r="760" spans="1:3" x14ac:dyDescent="0.35">
      <c r="A760" s="39">
        <v>45085</v>
      </c>
      <c r="B760" s="41">
        <v>0.45112268518518522</v>
      </c>
      <c r="C760">
        <v>49.988999999999997</v>
      </c>
    </row>
    <row r="761" spans="1:3" x14ac:dyDescent="0.35">
      <c r="A761" s="39">
        <v>45085</v>
      </c>
      <c r="B761" s="41">
        <v>0.45113425925925926</v>
      </c>
      <c r="C761">
        <v>49.984000000000002</v>
      </c>
    </row>
    <row r="762" spans="1:3" x14ac:dyDescent="0.35">
      <c r="A762" s="39">
        <v>45085</v>
      </c>
      <c r="B762" s="41">
        <v>0.45114583333333336</v>
      </c>
      <c r="C762">
        <v>49.981999999999999</v>
      </c>
    </row>
    <row r="763" spans="1:3" x14ac:dyDescent="0.35">
      <c r="A763" s="39">
        <v>45085</v>
      </c>
      <c r="B763" s="41">
        <v>0.4511574074074074</v>
      </c>
      <c r="C763">
        <v>49.987000000000002</v>
      </c>
    </row>
    <row r="764" spans="1:3" x14ac:dyDescent="0.35">
      <c r="A764" s="39">
        <v>45085</v>
      </c>
      <c r="B764" s="41">
        <v>0.45116898148148149</v>
      </c>
      <c r="C764">
        <v>49.991999999999997</v>
      </c>
    </row>
    <row r="765" spans="1:3" x14ac:dyDescent="0.35">
      <c r="A765" s="39">
        <v>45085</v>
      </c>
      <c r="B765" s="41">
        <v>0.45118055555555553</v>
      </c>
      <c r="C765">
        <v>49.994999999999997</v>
      </c>
    </row>
    <row r="766" spans="1:3" x14ac:dyDescent="0.35">
      <c r="A766" s="39">
        <v>45085</v>
      </c>
      <c r="B766" s="41">
        <v>0.45119212962962968</v>
      </c>
      <c r="C766">
        <v>49.996000000000002</v>
      </c>
    </row>
    <row r="767" spans="1:3" x14ac:dyDescent="0.35">
      <c r="A767" s="39">
        <v>45085</v>
      </c>
      <c r="B767" s="41">
        <v>0.45120370370370372</v>
      </c>
      <c r="C767">
        <v>49.997</v>
      </c>
    </row>
    <row r="768" spans="1:3" x14ac:dyDescent="0.35">
      <c r="A768" s="39">
        <v>45085</v>
      </c>
      <c r="B768" s="41">
        <v>0.45121527777777781</v>
      </c>
      <c r="C768">
        <v>49.997</v>
      </c>
    </row>
    <row r="769" spans="1:3" x14ac:dyDescent="0.35">
      <c r="A769" s="39">
        <v>45085</v>
      </c>
      <c r="B769" s="41">
        <v>0.45122685185185185</v>
      </c>
      <c r="C769">
        <v>49.997</v>
      </c>
    </row>
    <row r="770" spans="1:3" x14ac:dyDescent="0.35">
      <c r="A770" s="39">
        <v>45085</v>
      </c>
      <c r="B770" s="41">
        <v>0.45123842592592589</v>
      </c>
      <c r="C770">
        <v>49.997999999999998</v>
      </c>
    </row>
    <row r="771" spans="1:3" x14ac:dyDescent="0.35">
      <c r="A771" s="39">
        <v>45085</v>
      </c>
      <c r="B771" s="41">
        <v>0.45124999999999998</v>
      </c>
      <c r="C771">
        <v>49.996000000000002</v>
      </c>
    </row>
    <row r="772" spans="1:3" x14ac:dyDescent="0.35">
      <c r="A772" s="39">
        <v>45085</v>
      </c>
      <c r="B772" s="41">
        <v>0.45126157407407402</v>
      </c>
      <c r="C772">
        <v>49.997</v>
      </c>
    </row>
    <row r="773" spans="1:3" x14ac:dyDescent="0.35">
      <c r="A773" s="39">
        <v>45085</v>
      </c>
      <c r="B773" s="41">
        <v>0.45127314814814817</v>
      </c>
      <c r="C773">
        <v>49.999000000000002</v>
      </c>
    </row>
    <row r="774" spans="1:3" x14ac:dyDescent="0.35">
      <c r="A774" s="39">
        <v>45085</v>
      </c>
      <c r="B774" s="41">
        <v>0.45128472222222221</v>
      </c>
      <c r="C774">
        <v>50</v>
      </c>
    </row>
    <row r="775" spans="1:3" x14ac:dyDescent="0.35">
      <c r="A775" s="39">
        <v>45085</v>
      </c>
      <c r="B775" s="41">
        <v>0.45129629629629631</v>
      </c>
      <c r="C775">
        <v>50.000999999999998</v>
      </c>
    </row>
    <row r="776" spans="1:3" x14ac:dyDescent="0.35">
      <c r="A776" s="39">
        <v>45085</v>
      </c>
      <c r="B776" s="41">
        <v>0.45130787037037035</v>
      </c>
      <c r="C776">
        <v>49.999000000000002</v>
      </c>
    </row>
    <row r="777" spans="1:3" x14ac:dyDescent="0.35">
      <c r="A777" s="39">
        <v>45085</v>
      </c>
      <c r="B777" s="41">
        <v>0.45131944444444444</v>
      </c>
      <c r="C777">
        <v>49.999000000000002</v>
      </c>
    </row>
    <row r="778" spans="1:3" x14ac:dyDescent="0.35">
      <c r="A778" s="39">
        <v>45085</v>
      </c>
      <c r="B778" s="41">
        <v>0.45133101851851848</v>
      </c>
      <c r="C778">
        <v>49.997999999999998</v>
      </c>
    </row>
    <row r="779" spans="1:3" x14ac:dyDescent="0.35">
      <c r="A779" s="39">
        <v>45085</v>
      </c>
      <c r="B779" s="41">
        <v>0.45134259259259263</v>
      </c>
      <c r="C779">
        <v>50.000999999999998</v>
      </c>
    </row>
    <row r="780" spans="1:3" x14ac:dyDescent="0.35">
      <c r="A780" s="39">
        <v>45085</v>
      </c>
      <c r="B780" s="41">
        <v>0.45135416666666667</v>
      </c>
      <c r="C780">
        <v>50.003999999999998</v>
      </c>
    </row>
    <row r="781" spans="1:3" x14ac:dyDescent="0.35">
      <c r="A781" s="39">
        <v>45085</v>
      </c>
      <c r="B781" s="41">
        <v>0.45136574074074076</v>
      </c>
      <c r="C781">
        <v>50.01</v>
      </c>
    </row>
    <row r="782" spans="1:3" x14ac:dyDescent="0.35">
      <c r="A782" s="39">
        <v>45085</v>
      </c>
      <c r="B782" s="41">
        <v>0.4513773148148148</v>
      </c>
      <c r="C782">
        <v>50.014000000000003</v>
      </c>
    </row>
    <row r="783" spans="1:3" x14ac:dyDescent="0.35">
      <c r="A783" s="39">
        <v>45085</v>
      </c>
      <c r="B783" s="41">
        <v>0.4513888888888889</v>
      </c>
      <c r="C783">
        <v>50.018000000000001</v>
      </c>
    </row>
    <row r="784" spans="1:3" x14ac:dyDescent="0.35">
      <c r="A784" s="39">
        <v>45085</v>
      </c>
      <c r="B784" s="41">
        <v>0.45140046296296293</v>
      </c>
      <c r="C784">
        <v>50.02</v>
      </c>
    </row>
    <row r="785" spans="1:3" x14ac:dyDescent="0.35">
      <c r="A785" s="39">
        <v>45085</v>
      </c>
      <c r="B785" s="41">
        <v>0.45141203703703708</v>
      </c>
      <c r="C785">
        <v>50.023000000000003</v>
      </c>
    </row>
    <row r="786" spans="1:3" x14ac:dyDescent="0.35">
      <c r="A786" s="39">
        <v>45085</v>
      </c>
      <c r="B786" s="41">
        <v>0.45142361111111112</v>
      </c>
      <c r="C786">
        <v>50.024000000000001</v>
      </c>
    </row>
    <row r="787" spans="1:3" x14ac:dyDescent="0.35">
      <c r="A787" s="39">
        <v>45085</v>
      </c>
      <c r="B787" s="41">
        <v>0.45143518518518522</v>
      </c>
      <c r="C787">
        <v>50.024999999999999</v>
      </c>
    </row>
    <row r="788" spans="1:3" x14ac:dyDescent="0.35">
      <c r="A788" s="39">
        <v>45085</v>
      </c>
      <c r="B788" s="41">
        <v>0.45144675925925926</v>
      </c>
      <c r="C788">
        <v>50.029000000000003</v>
      </c>
    </row>
    <row r="789" spans="1:3" x14ac:dyDescent="0.35">
      <c r="A789" s="39">
        <v>45085</v>
      </c>
      <c r="B789" s="41">
        <v>0.45145833333333335</v>
      </c>
      <c r="C789">
        <v>50.033999999999999</v>
      </c>
    </row>
    <row r="790" spans="1:3" x14ac:dyDescent="0.35">
      <c r="A790" s="39">
        <v>45085</v>
      </c>
      <c r="B790" s="41">
        <v>0.45146990740740739</v>
      </c>
      <c r="C790">
        <v>50.036999999999999</v>
      </c>
    </row>
    <row r="791" spans="1:3" x14ac:dyDescent="0.35">
      <c r="A791" s="39">
        <v>45085</v>
      </c>
      <c r="B791" s="41">
        <v>0.45148148148148143</v>
      </c>
      <c r="C791">
        <v>50.039000000000001</v>
      </c>
    </row>
    <row r="792" spans="1:3" x14ac:dyDescent="0.35">
      <c r="A792" s="39">
        <v>45085</v>
      </c>
      <c r="B792" s="41">
        <v>0.45149305555555558</v>
      </c>
      <c r="C792">
        <v>50.04</v>
      </c>
    </row>
    <row r="793" spans="1:3" x14ac:dyDescent="0.35">
      <c r="A793" s="39">
        <v>45085</v>
      </c>
      <c r="B793" s="41">
        <v>0.45150462962962962</v>
      </c>
      <c r="C793">
        <v>50.039000000000001</v>
      </c>
    </row>
    <row r="794" spans="1:3" x14ac:dyDescent="0.35">
      <c r="A794" s="39">
        <v>45085</v>
      </c>
      <c r="B794" s="41">
        <v>0.45151620370370371</v>
      </c>
      <c r="C794">
        <v>50.042000000000002</v>
      </c>
    </row>
    <row r="795" spans="1:3" x14ac:dyDescent="0.35">
      <c r="A795" s="39">
        <v>45085</v>
      </c>
      <c r="B795" s="41">
        <v>0.45152777777777775</v>
      </c>
      <c r="C795">
        <v>50.042999999999999</v>
      </c>
    </row>
    <row r="796" spans="1:3" x14ac:dyDescent="0.35">
      <c r="A796" s="39">
        <v>45085</v>
      </c>
      <c r="B796" s="41">
        <v>0.45153935185185184</v>
      </c>
      <c r="C796">
        <v>50.045000000000002</v>
      </c>
    </row>
    <row r="797" spans="1:3" x14ac:dyDescent="0.35">
      <c r="A797" s="39">
        <v>45085</v>
      </c>
      <c r="B797" s="41">
        <v>0.45155092592592588</v>
      </c>
      <c r="C797">
        <v>50.045000000000002</v>
      </c>
    </row>
    <row r="798" spans="1:3" x14ac:dyDescent="0.35">
      <c r="A798" s="39">
        <v>45085</v>
      </c>
      <c r="B798" s="41">
        <v>0.45156250000000003</v>
      </c>
      <c r="C798">
        <v>50.045999999999999</v>
      </c>
    </row>
    <row r="799" spans="1:3" x14ac:dyDescent="0.35">
      <c r="A799" s="39">
        <v>45085</v>
      </c>
      <c r="B799" s="41">
        <v>0.45157407407407407</v>
      </c>
      <c r="C799">
        <v>50.046999999999997</v>
      </c>
    </row>
    <row r="800" spans="1:3" x14ac:dyDescent="0.35">
      <c r="A800" s="39">
        <v>45085</v>
      </c>
      <c r="B800" s="41">
        <v>0.45158564814814817</v>
      </c>
      <c r="C800">
        <v>50.046999999999997</v>
      </c>
    </row>
    <row r="801" spans="1:3" x14ac:dyDescent="0.35">
      <c r="A801" s="39">
        <v>45085</v>
      </c>
      <c r="B801" s="41">
        <v>0.45159722222222221</v>
      </c>
      <c r="C801">
        <v>50.048999999999999</v>
      </c>
    </row>
    <row r="802" spans="1:3" x14ac:dyDescent="0.35">
      <c r="A802" s="39">
        <v>45085</v>
      </c>
      <c r="B802" s="41">
        <v>0.4516087962962963</v>
      </c>
      <c r="C802">
        <v>50.051000000000002</v>
      </c>
    </row>
    <row r="803" spans="1:3" x14ac:dyDescent="0.35">
      <c r="A803" s="39">
        <v>45085</v>
      </c>
      <c r="B803" s="40">
        <v>0.45162037037037034</v>
      </c>
      <c r="C803">
        <v>50.052</v>
      </c>
    </row>
    <row r="804" spans="1:3" x14ac:dyDescent="0.35">
      <c r="A804" s="39">
        <v>45085</v>
      </c>
      <c r="B804" s="41">
        <v>0.45163194444444449</v>
      </c>
      <c r="C804">
        <v>50.052</v>
      </c>
    </row>
    <row r="805" spans="1:3" x14ac:dyDescent="0.35">
      <c r="A805" s="39">
        <v>45085</v>
      </c>
      <c r="B805" s="41">
        <v>0.45164351851851853</v>
      </c>
      <c r="C805">
        <v>50.055999999999997</v>
      </c>
    </row>
    <row r="806" spans="1:3" x14ac:dyDescent="0.35">
      <c r="A806" s="39">
        <v>45085</v>
      </c>
      <c r="B806" s="41">
        <v>0.45165509259259262</v>
      </c>
      <c r="C806">
        <v>50.061999999999998</v>
      </c>
    </row>
    <row r="807" spans="1:3" x14ac:dyDescent="0.35">
      <c r="A807" s="39">
        <v>45085</v>
      </c>
      <c r="B807" s="41">
        <v>0.45166666666666666</v>
      </c>
      <c r="C807">
        <v>50.067</v>
      </c>
    </row>
    <row r="808" spans="1:3" x14ac:dyDescent="0.35">
      <c r="A808" s="39">
        <v>45085</v>
      </c>
      <c r="B808" s="41">
        <v>0.45167824074074076</v>
      </c>
      <c r="C808">
        <v>50.067</v>
      </c>
    </row>
    <row r="809" spans="1:3" x14ac:dyDescent="0.35">
      <c r="A809" s="39">
        <v>45085</v>
      </c>
      <c r="B809" s="41">
        <v>0.45168981481481479</v>
      </c>
      <c r="C809">
        <v>50.067</v>
      </c>
    </row>
    <row r="810" spans="1:3" x14ac:dyDescent="0.35">
      <c r="A810" s="39">
        <v>45085</v>
      </c>
      <c r="B810" s="41">
        <v>0.45170138888888894</v>
      </c>
      <c r="C810">
        <v>50.07</v>
      </c>
    </row>
    <row r="811" spans="1:3" x14ac:dyDescent="0.35">
      <c r="A811" s="39">
        <v>45085</v>
      </c>
      <c r="B811" s="41">
        <v>0.45171296296296298</v>
      </c>
      <c r="C811">
        <v>50.073</v>
      </c>
    </row>
    <row r="812" spans="1:3" x14ac:dyDescent="0.35">
      <c r="A812" s="39">
        <v>45085</v>
      </c>
      <c r="B812" s="41">
        <v>0.45172453703703702</v>
      </c>
      <c r="C812">
        <v>50.076000000000001</v>
      </c>
    </row>
    <row r="813" spans="1:3" x14ac:dyDescent="0.35">
      <c r="A813" s="39">
        <v>45085</v>
      </c>
      <c r="B813" s="41">
        <v>0.45173611111111112</v>
      </c>
      <c r="C813">
        <v>50.082999999999998</v>
      </c>
    </row>
    <row r="814" spans="1:3" x14ac:dyDescent="0.35">
      <c r="A814" s="39">
        <v>45085</v>
      </c>
      <c r="B814" s="41">
        <v>0.45174768518518515</v>
      </c>
      <c r="C814">
        <v>50.085999999999999</v>
      </c>
    </row>
    <row r="815" spans="1:3" x14ac:dyDescent="0.35">
      <c r="A815" s="39">
        <v>45085</v>
      </c>
      <c r="B815" s="41">
        <v>0.45175925925925925</v>
      </c>
      <c r="C815">
        <v>50.094000000000001</v>
      </c>
    </row>
    <row r="816" spans="1:3" x14ac:dyDescent="0.35">
      <c r="A816" s="39">
        <v>45085</v>
      </c>
      <c r="B816" s="41">
        <v>0.45177083333333329</v>
      </c>
      <c r="C816">
        <v>50.1</v>
      </c>
    </row>
    <row r="817" spans="1:3" x14ac:dyDescent="0.35">
      <c r="A817" s="39">
        <v>45085</v>
      </c>
      <c r="B817" s="41">
        <v>0.45178240740740744</v>
      </c>
      <c r="C817">
        <v>50.106999999999999</v>
      </c>
    </row>
    <row r="818" spans="1:3" x14ac:dyDescent="0.35">
      <c r="A818" s="39">
        <v>45085</v>
      </c>
      <c r="B818" s="41">
        <v>0.45179398148148148</v>
      </c>
      <c r="C818">
        <v>50.11</v>
      </c>
    </row>
    <row r="819" spans="1:3" x14ac:dyDescent="0.35">
      <c r="A819" s="39">
        <v>45085</v>
      </c>
      <c r="B819" s="41">
        <v>0.45180555555555557</v>
      </c>
      <c r="C819">
        <v>50.109000000000002</v>
      </c>
    </row>
    <row r="820" spans="1:3" x14ac:dyDescent="0.35">
      <c r="A820" s="39">
        <v>45085</v>
      </c>
      <c r="B820" s="41">
        <v>0.45181712962962961</v>
      </c>
      <c r="C820">
        <v>50.106999999999999</v>
      </c>
    </row>
    <row r="821" spans="1:3" x14ac:dyDescent="0.35">
      <c r="A821" s="39">
        <v>45085</v>
      </c>
      <c r="B821" s="41">
        <v>0.4518287037037037</v>
      </c>
      <c r="C821">
        <v>50.095999999999997</v>
      </c>
    </row>
    <row r="822" spans="1:3" x14ac:dyDescent="0.35">
      <c r="A822" s="39">
        <v>45085</v>
      </c>
      <c r="B822" s="41">
        <v>0.45184027777777774</v>
      </c>
      <c r="C822">
        <v>50.085000000000001</v>
      </c>
    </row>
    <row r="823" spans="1:3" x14ac:dyDescent="0.35">
      <c r="A823" s="39">
        <v>45085</v>
      </c>
      <c r="B823" s="41">
        <v>0.45185185185185189</v>
      </c>
      <c r="C823">
        <v>50.076999999999998</v>
      </c>
    </row>
    <row r="824" spans="1:3" x14ac:dyDescent="0.35">
      <c r="A824" s="39">
        <v>45085</v>
      </c>
      <c r="B824" s="41">
        <v>0.45186342592592593</v>
      </c>
      <c r="C824">
        <v>50.067999999999998</v>
      </c>
    </row>
    <row r="825" spans="1:3" x14ac:dyDescent="0.35">
      <c r="A825" s="39">
        <v>45085</v>
      </c>
      <c r="B825" s="41">
        <v>0.45187500000000003</v>
      </c>
      <c r="C825">
        <v>50.064999999999998</v>
      </c>
    </row>
    <row r="826" spans="1:3" x14ac:dyDescent="0.35">
      <c r="A826" s="39">
        <v>45085</v>
      </c>
      <c r="B826" s="41">
        <v>0.45188657407407407</v>
      </c>
      <c r="C826">
        <v>50.067</v>
      </c>
    </row>
    <row r="827" spans="1:3" x14ac:dyDescent="0.35">
      <c r="A827" s="39">
        <v>45085</v>
      </c>
      <c r="B827" s="41">
        <v>0.45189814814814816</v>
      </c>
      <c r="C827">
        <v>50.069000000000003</v>
      </c>
    </row>
    <row r="828" spans="1:3" x14ac:dyDescent="0.35">
      <c r="A828" s="39">
        <v>45085</v>
      </c>
      <c r="B828" s="41">
        <v>0.4519097222222222</v>
      </c>
      <c r="C828">
        <v>50.070999999999998</v>
      </c>
    </row>
    <row r="829" spans="1:3" x14ac:dyDescent="0.35">
      <c r="A829" s="39">
        <v>45085</v>
      </c>
      <c r="B829" s="41">
        <v>0.45192129629629635</v>
      </c>
      <c r="C829">
        <v>50.073999999999998</v>
      </c>
    </row>
    <row r="830" spans="1:3" x14ac:dyDescent="0.35">
      <c r="A830" s="39">
        <v>45085</v>
      </c>
      <c r="B830" s="41">
        <v>0.45193287037037039</v>
      </c>
      <c r="C830">
        <v>50.076999999999998</v>
      </c>
    </row>
    <row r="831" spans="1:3" x14ac:dyDescent="0.35">
      <c r="A831" s="39">
        <v>45085</v>
      </c>
      <c r="B831" s="41">
        <v>0.45194444444444443</v>
      </c>
      <c r="C831">
        <v>50.073</v>
      </c>
    </row>
    <row r="832" spans="1:3" x14ac:dyDescent="0.35">
      <c r="A832" s="39">
        <v>45085</v>
      </c>
      <c r="B832" s="41">
        <v>0.45195601851851852</v>
      </c>
      <c r="C832">
        <v>50.076000000000001</v>
      </c>
    </row>
    <row r="833" spans="1:3" x14ac:dyDescent="0.35">
      <c r="A833" s="39">
        <v>45085</v>
      </c>
      <c r="B833" s="41">
        <v>0.45196759259259256</v>
      </c>
      <c r="C833">
        <v>50.081000000000003</v>
      </c>
    </row>
    <row r="834" spans="1:3" x14ac:dyDescent="0.35">
      <c r="A834" s="39">
        <v>45085</v>
      </c>
      <c r="B834" s="41">
        <v>0.45197916666666665</v>
      </c>
      <c r="C834">
        <v>50.082999999999998</v>
      </c>
    </row>
    <row r="835" spans="1:3" x14ac:dyDescent="0.35">
      <c r="A835" s="39">
        <v>45085</v>
      </c>
      <c r="B835" s="41">
        <v>0.45199074074074069</v>
      </c>
      <c r="C835">
        <v>50.078000000000003</v>
      </c>
    </row>
    <row r="836" spans="1:3" x14ac:dyDescent="0.35">
      <c r="A836" s="39">
        <v>45085</v>
      </c>
      <c r="B836" s="41">
        <v>0.45200231481481484</v>
      </c>
      <c r="C836">
        <v>50.075000000000003</v>
      </c>
    </row>
    <row r="837" spans="1:3" x14ac:dyDescent="0.35">
      <c r="A837" s="39">
        <v>45085</v>
      </c>
      <c r="B837" s="41">
        <v>0.45201388888888888</v>
      </c>
      <c r="C837">
        <v>50.078000000000003</v>
      </c>
    </row>
    <row r="838" spans="1:3" x14ac:dyDescent="0.35">
      <c r="A838" s="39">
        <v>45085</v>
      </c>
      <c r="B838" s="41">
        <v>0.45202546296296298</v>
      </c>
      <c r="C838">
        <v>50.094999999999999</v>
      </c>
    </row>
    <row r="839" spans="1:3" x14ac:dyDescent="0.35">
      <c r="A839" s="39">
        <v>45085</v>
      </c>
      <c r="B839" s="41">
        <v>0.45203703703703701</v>
      </c>
      <c r="C839">
        <v>50.106000000000002</v>
      </c>
    </row>
    <row r="840" spans="1:3" x14ac:dyDescent="0.35">
      <c r="A840" s="39">
        <v>45085</v>
      </c>
      <c r="B840" s="41">
        <v>0.45204861111111111</v>
      </c>
      <c r="C840">
        <v>50.124000000000002</v>
      </c>
    </row>
    <row r="841" spans="1:3" x14ac:dyDescent="0.35">
      <c r="A841" s="39">
        <v>45085</v>
      </c>
      <c r="B841" s="41">
        <v>0.45206018518518515</v>
      </c>
      <c r="C841">
        <v>50.134999999999998</v>
      </c>
    </row>
    <row r="842" spans="1:3" x14ac:dyDescent="0.35">
      <c r="A842" s="39">
        <v>45085</v>
      </c>
      <c r="B842" s="41">
        <v>0.4520717592592593</v>
      </c>
      <c r="C842">
        <v>50.139000000000003</v>
      </c>
    </row>
    <row r="843" spans="1:3" x14ac:dyDescent="0.35">
      <c r="A843" s="39"/>
      <c r="B843" s="41"/>
    </row>
    <row r="844" spans="1:3" x14ac:dyDescent="0.35">
      <c r="A844" s="39"/>
      <c r="B844" s="41"/>
    </row>
    <row r="845" spans="1:3" x14ac:dyDescent="0.35">
      <c r="A845" s="39"/>
      <c r="B845" s="41"/>
    </row>
    <row r="846" spans="1:3" x14ac:dyDescent="0.35">
      <c r="A846" s="39"/>
      <c r="B846" s="41"/>
    </row>
    <row r="847" spans="1:3" x14ac:dyDescent="0.35">
      <c r="A847" s="39"/>
      <c r="B847" s="41"/>
    </row>
    <row r="848" spans="1:3"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F81F-60D3-49B1-8571-724005027BCE}">
  <sheetPr codeName="Sheet10"/>
  <dimension ref="A1:C600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45087</v>
      </c>
      <c r="B3" s="40">
        <v>0.77083333333333337</v>
      </c>
      <c r="C3">
        <v>49.942</v>
      </c>
    </row>
    <row r="4" spans="1:3" x14ac:dyDescent="0.35">
      <c r="A4" s="39">
        <v>45087</v>
      </c>
      <c r="B4" s="40">
        <v>0.77084490740740741</v>
      </c>
      <c r="C4">
        <v>49.936999999999998</v>
      </c>
    </row>
    <row r="5" spans="1:3" x14ac:dyDescent="0.35">
      <c r="A5" s="39">
        <v>45087</v>
      </c>
      <c r="B5" s="40">
        <v>0.77085648148148145</v>
      </c>
      <c r="C5">
        <v>49.93</v>
      </c>
    </row>
    <row r="6" spans="1:3" x14ac:dyDescent="0.35">
      <c r="A6" s="39">
        <v>45087</v>
      </c>
      <c r="B6" s="40">
        <v>0.77086805555555549</v>
      </c>
      <c r="C6">
        <v>49.927</v>
      </c>
    </row>
    <row r="7" spans="1:3" x14ac:dyDescent="0.35">
      <c r="A7" s="39">
        <v>45087</v>
      </c>
      <c r="B7" s="40">
        <v>0.77087962962962964</v>
      </c>
      <c r="C7">
        <v>49.926000000000002</v>
      </c>
    </row>
    <row r="8" spans="1:3" x14ac:dyDescent="0.35">
      <c r="A8" s="39">
        <v>45087</v>
      </c>
      <c r="B8" s="40">
        <v>0.77089120370370379</v>
      </c>
      <c r="C8">
        <v>49.927999999999997</v>
      </c>
    </row>
    <row r="9" spans="1:3" x14ac:dyDescent="0.35">
      <c r="A9" s="39">
        <v>45087</v>
      </c>
      <c r="B9" s="40">
        <v>0.77090277777777771</v>
      </c>
      <c r="C9">
        <v>49.93</v>
      </c>
    </row>
    <row r="10" spans="1:3" x14ac:dyDescent="0.35">
      <c r="A10" s="39">
        <v>45087</v>
      </c>
      <c r="B10" s="40">
        <v>0.77091435185185186</v>
      </c>
      <c r="C10">
        <v>49.930999999999997</v>
      </c>
    </row>
    <row r="11" spans="1:3" x14ac:dyDescent="0.35">
      <c r="A11" s="39">
        <v>45087</v>
      </c>
      <c r="B11" s="40">
        <v>0.7709259259259259</v>
      </c>
      <c r="C11">
        <v>49.929000000000002</v>
      </c>
    </row>
    <row r="12" spans="1:3" x14ac:dyDescent="0.35">
      <c r="A12" s="39">
        <v>45087</v>
      </c>
      <c r="B12" s="40">
        <v>0.77093750000000005</v>
      </c>
      <c r="C12">
        <v>49.927</v>
      </c>
    </row>
    <row r="13" spans="1:3" x14ac:dyDescent="0.35">
      <c r="A13" s="39">
        <v>45087</v>
      </c>
      <c r="B13" s="40">
        <v>0.77094907407407398</v>
      </c>
      <c r="C13">
        <v>49.927</v>
      </c>
    </row>
    <row r="14" spans="1:3" x14ac:dyDescent="0.35">
      <c r="A14" s="39">
        <v>45087</v>
      </c>
      <c r="B14" s="40">
        <v>0.77096064814814813</v>
      </c>
      <c r="C14">
        <v>49.926000000000002</v>
      </c>
    </row>
    <row r="15" spans="1:3" x14ac:dyDescent="0.35">
      <c r="A15" s="39">
        <v>45087</v>
      </c>
      <c r="B15" s="40">
        <v>0.77097222222222228</v>
      </c>
      <c r="C15">
        <v>49.93</v>
      </c>
    </row>
    <row r="16" spans="1:3" x14ac:dyDescent="0.35">
      <c r="A16" s="39">
        <v>45087</v>
      </c>
      <c r="B16" s="40">
        <v>0.77098379629629632</v>
      </c>
      <c r="C16">
        <v>49.932000000000002</v>
      </c>
    </row>
    <row r="17" spans="1:3" x14ac:dyDescent="0.35">
      <c r="A17" s="39">
        <v>45087</v>
      </c>
      <c r="B17" s="40">
        <v>0.77099537037037036</v>
      </c>
      <c r="C17">
        <v>49.933999999999997</v>
      </c>
    </row>
    <row r="18" spans="1:3" x14ac:dyDescent="0.35">
      <c r="A18" s="39">
        <v>45087</v>
      </c>
      <c r="B18" s="40">
        <v>0.7710069444444444</v>
      </c>
      <c r="C18">
        <v>49.938000000000002</v>
      </c>
    </row>
    <row r="19" spans="1:3" x14ac:dyDescent="0.35">
      <c r="A19" s="39">
        <v>45087</v>
      </c>
      <c r="B19" s="40">
        <v>0.77101851851851855</v>
      </c>
      <c r="C19">
        <v>49.935000000000002</v>
      </c>
    </row>
    <row r="20" spans="1:3" x14ac:dyDescent="0.35">
      <c r="A20" s="39">
        <v>45087</v>
      </c>
      <c r="B20" s="40">
        <v>0.7710300925925927</v>
      </c>
      <c r="C20">
        <v>49.935000000000002</v>
      </c>
    </row>
    <row r="21" spans="1:3" x14ac:dyDescent="0.35">
      <c r="A21" s="39">
        <v>45087</v>
      </c>
      <c r="B21" s="40">
        <v>0.77104166666666663</v>
      </c>
      <c r="C21">
        <v>49.933</v>
      </c>
    </row>
    <row r="22" spans="1:3" x14ac:dyDescent="0.35">
      <c r="A22" s="39">
        <v>45087</v>
      </c>
      <c r="B22" s="40">
        <v>0.77105324074074078</v>
      </c>
      <c r="C22">
        <v>49.936999999999998</v>
      </c>
    </row>
    <row r="23" spans="1:3" x14ac:dyDescent="0.35">
      <c r="A23" s="39">
        <v>45087</v>
      </c>
      <c r="B23" s="40">
        <v>0.77106481481481481</v>
      </c>
      <c r="C23">
        <v>49.939</v>
      </c>
    </row>
    <row r="24" spans="1:3" x14ac:dyDescent="0.35">
      <c r="A24" s="39">
        <v>45087</v>
      </c>
      <c r="B24" s="40">
        <v>0.77107638888888896</v>
      </c>
      <c r="C24">
        <v>49.938000000000002</v>
      </c>
    </row>
    <row r="25" spans="1:3" x14ac:dyDescent="0.35">
      <c r="A25" s="39">
        <v>45087</v>
      </c>
      <c r="B25" s="40">
        <v>0.77108796296296289</v>
      </c>
      <c r="C25">
        <v>49.942</v>
      </c>
    </row>
    <row r="26" spans="1:3" x14ac:dyDescent="0.35">
      <c r="A26" s="39">
        <v>45087</v>
      </c>
      <c r="B26" s="40">
        <v>0.77109953703703704</v>
      </c>
      <c r="C26">
        <v>49.947000000000003</v>
      </c>
    </row>
    <row r="27" spans="1:3" x14ac:dyDescent="0.35">
      <c r="A27" s="39">
        <v>45087</v>
      </c>
      <c r="B27" s="40">
        <v>0.77111111111111119</v>
      </c>
      <c r="C27">
        <v>49.951999999999998</v>
      </c>
    </row>
    <row r="28" spans="1:3" x14ac:dyDescent="0.35">
      <c r="A28" s="39">
        <v>45087</v>
      </c>
      <c r="B28" s="40">
        <v>0.77112268518518512</v>
      </c>
      <c r="C28">
        <v>49.954000000000001</v>
      </c>
    </row>
    <row r="29" spans="1:3" x14ac:dyDescent="0.35">
      <c r="A29" s="39">
        <v>45087</v>
      </c>
      <c r="B29" s="40">
        <v>0.77113425925925927</v>
      </c>
      <c r="C29">
        <v>49.954999999999998</v>
      </c>
    </row>
    <row r="30" spans="1:3" x14ac:dyDescent="0.35">
      <c r="A30" s="39">
        <v>45087</v>
      </c>
      <c r="B30" s="40">
        <v>0.77114583333333331</v>
      </c>
      <c r="C30">
        <v>49.953000000000003</v>
      </c>
    </row>
    <row r="31" spans="1:3" x14ac:dyDescent="0.35">
      <c r="A31" s="39">
        <v>45087</v>
      </c>
      <c r="B31" s="40">
        <v>0.77115740740740746</v>
      </c>
      <c r="C31">
        <v>49.954000000000001</v>
      </c>
    </row>
    <row r="32" spans="1:3" x14ac:dyDescent="0.35">
      <c r="A32" s="39">
        <v>45087</v>
      </c>
      <c r="B32" s="40">
        <v>0.77116898148148139</v>
      </c>
      <c r="C32">
        <v>49.954000000000001</v>
      </c>
    </row>
    <row r="33" spans="1:3" x14ac:dyDescent="0.35">
      <c r="A33" s="39">
        <v>45087</v>
      </c>
      <c r="B33" s="40">
        <v>0.77118055555555554</v>
      </c>
      <c r="C33">
        <v>49.954999999999998</v>
      </c>
    </row>
    <row r="34" spans="1:3" x14ac:dyDescent="0.35">
      <c r="A34" s="39">
        <v>45087</v>
      </c>
      <c r="B34" s="40">
        <v>0.77119212962962969</v>
      </c>
      <c r="C34">
        <v>49.954000000000001</v>
      </c>
    </row>
    <row r="35" spans="1:3" x14ac:dyDescent="0.35">
      <c r="A35" s="39">
        <v>45087</v>
      </c>
      <c r="B35" s="40">
        <v>0.77120370370370372</v>
      </c>
      <c r="C35">
        <v>49.951000000000001</v>
      </c>
    </row>
    <row r="36" spans="1:3" x14ac:dyDescent="0.35">
      <c r="A36" s="39">
        <v>45087</v>
      </c>
      <c r="B36" s="40">
        <v>0.77121527777777776</v>
      </c>
      <c r="C36">
        <v>49.947000000000003</v>
      </c>
    </row>
    <row r="37" spans="1:3" x14ac:dyDescent="0.35">
      <c r="A37" s="39">
        <v>45087</v>
      </c>
      <c r="B37" s="40">
        <v>0.7712268518518518</v>
      </c>
      <c r="C37">
        <v>49.942</v>
      </c>
    </row>
    <row r="38" spans="1:3" x14ac:dyDescent="0.35">
      <c r="A38" s="39">
        <v>45087</v>
      </c>
      <c r="B38" s="40">
        <v>0.77123842592592595</v>
      </c>
      <c r="C38">
        <v>49.939</v>
      </c>
    </row>
    <row r="39" spans="1:3" x14ac:dyDescent="0.35">
      <c r="A39" s="39">
        <v>45087</v>
      </c>
      <c r="B39" s="40">
        <v>0.7712500000000001</v>
      </c>
      <c r="C39">
        <v>49.932000000000002</v>
      </c>
    </row>
    <row r="40" spans="1:3" x14ac:dyDescent="0.35">
      <c r="A40" s="39">
        <v>45087</v>
      </c>
      <c r="B40" s="40">
        <v>0.77126157407407403</v>
      </c>
      <c r="C40">
        <v>49.929000000000002</v>
      </c>
    </row>
    <row r="41" spans="1:3" x14ac:dyDescent="0.35">
      <c r="A41" s="39">
        <v>45087</v>
      </c>
      <c r="B41" s="40">
        <v>0.77127314814814818</v>
      </c>
      <c r="C41">
        <v>49.927</v>
      </c>
    </row>
    <row r="42" spans="1:3" x14ac:dyDescent="0.35">
      <c r="A42" s="39">
        <v>45087</v>
      </c>
      <c r="B42" s="40">
        <v>0.77128472222222222</v>
      </c>
      <c r="C42">
        <v>49.927999999999997</v>
      </c>
    </row>
    <row r="43" spans="1:3" x14ac:dyDescent="0.35">
      <c r="A43" s="39">
        <v>45087</v>
      </c>
      <c r="B43" s="40">
        <v>0.77129629629629637</v>
      </c>
      <c r="C43">
        <v>49.926000000000002</v>
      </c>
    </row>
    <row r="44" spans="1:3" x14ac:dyDescent="0.35">
      <c r="A44" s="39">
        <v>45087</v>
      </c>
      <c r="B44" s="40">
        <v>0.7713078703703703</v>
      </c>
      <c r="C44">
        <v>49.923999999999999</v>
      </c>
    </row>
    <row r="45" spans="1:3" x14ac:dyDescent="0.35">
      <c r="A45" s="39">
        <v>45087</v>
      </c>
      <c r="B45" s="40">
        <v>0.77131944444444445</v>
      </c>
      <c r="C45">
        <v>49.926000000000002</v>
      </c>
    </row>
    <row r="46" spans="1:3" x14ac:dyDescent="0.35">
      <c r="A46" s="39">
        <v>45087</v>
      </c>
      <c r="B46" s="40">
        <v>0.7713310185185186</v>
      </c>
      <c r="C46">
        <v>49.929000000000002</v>
      </c>
    </row>
    <row r="47" spans="1:3" x14ac:dyDescent="0.35">
      <c r="A47" s="39">
        <v>45087</v>
      </c>
      <c r="B47" s="40">
        <v>0.77134259259259252</v>
      </c>
      <c r="C47">
        <v>49.929000000000002</v>
      </c>
    </row>
    <row r="48" spans="1:3" x14ac:dyDescent="0.35">
      <c r="A48" s="39">
        <v>45087</v>
      </c>
      <c r="B48" s="40">
        <v>0.77135416666666667</v>
      </c>
      <c r="C48">
        <v>49.930999999999997</v>
      </c>
    </row>
    <row r="49" spans="1:3" x14ac:dyDescent="0.35">
      <c r="A49" s="39">
        <v>45087</v>
      </c>
      <c r="B49" s="40">
        <v>0.77136574074074071</v>
      </c>
      <c r="C49">
        <v>49.933999999999997</v>
      </c>
    </row>
    <row r="50" spans="1:3" x14ac:dyDescent="0.35">
      <c r="A50" s="39">
        <v>45087</v>
      </c>
      <c r="B50" s="40">
        <v>0.77137731481481486</v>
      </c>
      <c r="C50">
        <v>49.936</v>
      </c>
    </row>
    <row r="51" spans="1:3" x14ac:dyDescent="0.35">
      <c r="A51" s="39">
        <v>45087</v>
      </c>
      <c r="B51" s="40">
        <v>0.77138888888888879</v>
      </c>
      <c r="C51">
        <v>49.938000000000002</v>
      </c>
    </row>
    <row r="52" spans="1:3" x14ac:dyDescent="0.35">
      <c r="A52" s="39">
        <v>45087</v>
      </c>
      <c r="B52" s="40">
        <v>0.77140046296296294</v>
      </c>
      <c r="C52">
        <v>49.938000000000002</v>
      </c>
    </row>
    <row r="53" spans="1:3" x14ac:dyDescent="0.35">
      <c r="A53" s="39">
        <v>45087</v>
      </c>
      <c r="B53" s="40">
        <v>0.77141203703703709</v>
      </c>
      <c r="C53">
        <v>49.941000000000003</v>
      </c>
    </row>
    <row r="54" spans="1:3" x14ac:dyDescent="0.35">
      <c r="A54" s="39">
        <v>45087</v>
      </c>
      <c r="B54" s="40">
        <v>0.77142361111111113</v>
      </c>
      <c r="C54">
        <v>49.936999999999998</v>
      </c>
    </row>
    <row r="55" spans="1:3" x14ac:dyDescent="0.35">
      <c r="A55" s="39">
        <v>45087</v>
      </c>
      <c r="B55" s="40">
        <v>0.77143518518518517</v>
      </c>
      <c r="C55">
        <v>49.933999999999997</v>
      </c>
    </row>
    <row r="56" spans="1:3" x14ac:dyDescent="0.35">
      <c r="A56" s="39">
        <v>45087</v>
      </c>
      <c r="B56" s="40">
        <v>0.77144675925925921</v>
      </c>
      <c r="C56">
        <v>49.912999999999997</v>
      </c>
    </row>
    <row r="57" spans="1:3" x14ac:dyDescent="0.35">
      <c r="A57" s="39">
        <v>45087</v>
      </c>
      <c r="B57" s="40">
        <v>0.77145833333333336</v>
      </c>
      <c r="C57">
        <v>49.893000000000001</v>
      </c>
    </row>
    <row r="58" spans="1:3" x14ac:dyDescent="0.35">
      <c r="A58" s="39">
        <v>45087</v>
      </c>
      <c r="B58" s="40">
        <v>0.77146990740740751</v>
      </c>
      <c r="C58">
        <v>49.825000000000003</v>
      </c>
    </row>
    <row r="59" spans="1:3" x14ac:dyDescent="0.35">
      <c r="A59" s="39">
        <v>45087</v>
      </c>
      <c r="B59" s="40">
        <v>0.77148148148148143</v>
      </c>
      <c r="C59">
        <v>49.780999999999999</v>
      </c>
    </row>
    <row r="60" spans="1:3" x14ac:dyDescent="0.35">
      <c r="A60" s="39">
        <v>45087</v>
      </c>
      <c r="B60" s="40">
        <v>0.77149305555555558</v>
      </c>
      <c r="C60">
        <v>49.747</v>
      </c>
    </row>
    <row r="61" spans="1:3" x14ac:dyDescent="0.35">
      <c r="A61" s="39">
        <v>45087</v>
      </c>
      <c r="B61" s="40">
        <v>0.77150462962962962</v>
      </c>
      <c r="C61">
        <v>49.723999999999997</v>
      </c>
    </row>
    <row r="62" spans="1:3" x14ac:dyDescent="0.35">
      <c r="A62" s="39">
        <v>45087</v>
      </c>
      <c r="B62" s="40">
        <v>0.77151620370370377</v>
      </c>
      <c r="C62">
        <v>49.695</v>
      </c>
    </row>
    <row r="63" spans="1:3" x14ac:dyDescent="0.35">
      <c r="A63" s="39">
        <v>45087</v>
      </c>
      <c r="B63" s="40">
        <v>0.7715277777777777</v>
      </c>
      <c r="C63">
        <v>49.691000000000003</v>
      </c>
    </row>
    <row r="64" spans="1:3" x14ac:dyDescent="0.35">
      <c r="A64" s="39">
        <v>45087</v>
      </c>
      <c r="B64" s="40">
        <v>0.77153935185185185</v>
      </c>
      <c r="C64">
        <v>49.694000000000003</v>
      </c>
    </row>
    <row r="65" spans="1:3" x14ac:dyDescent="0.35">
      <c r="A65" s="39">
        <v>45087</v>
      </c>
      <c r="B65" s="40">
        <v>0.771550925925926</v>
      </c>
      <c r="C65">
        <v>49.701000000000001</v>
      </c>
    </row>
    <row r="66" spans="1:3" x14ac:dyDescent="0.35">
      <c r="A66" s="39">
        <v>45087</v>
      </c>
      <c r="B66" s="40">
        <v>0.77156249999999993</v>
      </c>
      <c r="C66">
        <v>49.704000000000001</v>
      </c>
    </row>
    <row r="67" spans="1:3" x14ac:dyDescent="0.35">
      <c r="A67" s="39">
        <v>45087</v>
      </c>
      <c r="B67" s="40">
        <v>0.77157407407407408</v>
      </c>
      <c r="C67">
        <v>49.706000000000003</v>
      </c>
    </row>
    <row r="68" spans="1:3" x14ac:dyDescent="0.35">
      <c r="A68" s="39">
        <v>45087</v>
      </c>
      <c r="B68" s="40">
        <v>0.77158564814814812</v>
      </c>
      <c r="C68">
        <v>49.707000000000001</v>
      </c>
    </row>
    <row r="69" spans="1:3" x14ac:dyDescent="0.35">
      <c r="A69" s="39">
        <v>45087</v>
      </c>
      <c r="B69" s="40">
        <v>0.77159722222222227</v>
      </c>
      <c r="C69">
        <v>49.704000000000001</v>
      </c>
    </row>
    <row r="70" spans="1:3" x14ac:dyDescent="0.35">
      <c r="A70" s="39">
        <v>45087</v>
      </c>
      <c r="B70" s="40">
        <v>0.7716087962962962</v>
      </c>
      <c r="C70">
        <v>49.697000000000003</v>
      </c>
    </row>
    <row r="71" spans="1:3" x14ac:dyDescent="0.35">
      <c r="A71" s="39">
        <v>45087</v>
      </c>
      <c r="B71" s="40">
        <v>0.77162037037037035</v>
      </c>
      <c r="C71">
        <v>49.695999999999998</v>
      </c>
    </row>
    <row r="72" spans="1:3" x14ac:dyDescent="0.35">
      <c r="A72" s="39">
        <v>45087</v>
      </c>
      <c r="B72" s="40">
        <v>0.7716319444444445</v>
      </c>
      <c r="C72">
        <v>49.698999999999998</v>
      </c>
    </row>
    <row r="73" spans="1:3" x14ac:dyDescent="0.35">
      <c r="A73" s="39">
        <v>45087</v>
      </c>
      <c r="B73" s="40">
        <v>0.77164351851851853</v>
      </c>
      <c r="C73">
        <v>49.698999999999998</v>
      </c>
    </row>
    <row r="74" spans="1:3" x14ac:dyDescent="0.35">
      <c r="A74" s="39">
        <v>45087</v>
      </c>
      <c r="B74" s="40">
        <v>0.77165509259259257</v>
      </c>
      <c r="C74">
        <v>49.7</v>
      </c>
    </row>
    <row r="75" spans="1:3" x14ac:dyDescent="0.35">
      <c r="A75" s="39">
        <v>45087</v>
      </c>
      <c r="B75" s="40">
        <v>0.77166666666666661</v>
      </c>
      <c r="C75">
        <v>49.698</v>
      </c>
    </row>
    <row r="76" spans="1:3" x14ac:dyDescent="0.35">
      <c r="A76" s="39">
        <v>45087</v>
      </c>
      <c r="B76" s="40">
        <v>0.77167824074074076</v>
      </c>
      <c r="C76">
        <v>49.697000000000003</v>
      </c>
    </row>
    <row r="77" spans="1:3" x14ac:dyDescent="0.35">
      <c r="A77" s="39">
        <v>45087</v>
      </c>
      <c r="B77" s="40">
        <v>0.77168981481481491</v>
      </c>
      <c r="C77">
        <v>49.695999999999998</v>
      </c>
    </row>
    <row r="78" spans="1:3" x14ac:dyDescent="0.35">
      <c r="A78" s="39">
        <v>45087</v>
      </c>
      <c r="B78" s="40">
        <v>0.77170138888888884</v>
      </c>
      <c r="C78">
        <v>49.694000000000003</v>
      </c>
    </row>
    <row r="79" spans="1:3" x14ac:dyDescent="0.35">
      <c r="A79" s="39">
        <v>45087</v>
      </c>
      <c r="B79" s="40">
        <v>0.77171296296296299</v>
      </c>
      <c r="C79">
        <v>49.698999999999998</v>
      </c>
    </row>
    <row r="80" spans="1:3" x14ac:dyDescent="0.35">
      <c r="A80" s="39">
        <v>45087</v>
      </c>
      <c r="B80" s="40">
        <v>0.77172453703703703</v>
      </c>
      <c r="C80">
        <v>49.698999999999998</v>
      </c>
    </row>
    <row r="81" spans="1:3" x14ac:dyDescent="0.35">
      <c r="A81" s="39">
        <v>45087</v>
      </c>
      <c r="B81" s="40">
        <v>0.77173611111111118</v>
      </c>
      <c r="C81">
        <v>49.7</v>
      </c>
    </row>
    <row r="82" spans="1:3" x14ac:dyDescent="0.35">
      <c r="A82" s="39">
        <v>45087</v>
      </c>
      <c r="B82" s="40">
        <v>0.77174768518518511</v>
      </c>
      <c r="C82">
        <v>49.7</v>
      </c>
    </row>
    <row r="83" spans="1:3" x14ac:dyDescent="0.35">
      <c r="A83" s="39">
        <v>45087</v>
      </c>
      <c r="B83" s="40">
        <v>0.77175925925925926</v>
      </c>
      <c r="C83">
        <v>49.703000000000003</v>
      </c>
    </row>
    <row r="84" spans="1:3" x14ac:dyDescent="0.35">
      <c r="A84" s="39">
        <v>45087</v>
      </c>
      <c r="B84" s="40">
        <v>0.77177083333333341</v>
      </c>
      <c r="C84">
        <v>49.707999999999998</v>
      </c>
    </row>
    <row r="85" spans="1:3" x14ac:dyDescent="0.35">
      <c r="A85" s="39">
        <v>45087</v>
      </c>
      <c r="B85" s="40">
        <v>0.77178240740740733</v>
      </c>
      <c r="C85">
        <v>49.710999999999999</v>
      </c>
    </row>
    <row r="86" spans="1:3" x14ac:dyDescent="0.35">
      <c r="A86" s="39">
        <v>45087</v>
      </c>
      <c r="B86" s="40">
        <v>0.77179398148148148</v>
      </c>
      <c r="C86">
        <v>49.716999999999999</v>
      </c>
    </row>
    <row r="87" spans="1:3" x14ac:dyDescent="0.35">
      <c r="A87" s="39">
        <v>45087</v>
      </c>
      <c r="B87" s="40">
        <v>0.77180555555555552</v>
      </c>
      <c r="C87">
        <v>49.722000000000001</v>
      </c>
    </row>
    <row r="88" spans="1:3" x14ac:dyDescent="0.35">
      <c r="A88" s="39">
        <v>45087</v>
      </c>
      <c r="B88" s="40">
        <v>0.77181712962962967</v>
      </c>
      <c r="C88">
        <v>49.723999999999997</v>
      </c>
    </row>
    <row r="89" spans="1:3" x14ac:dyDescent="0.35">
      <c r="A89" s="39">
        <v>45087</v>
      </c>
      <c r="B89" s="40">
        <v>0.7718287037037036</v>
      </c>
      <c r="C89">
        <v>49.723999999999997</v>
      </c>
    </row>
    <row r="90" spans="1:3" x14ac:dyDescent="0.35">
      <c r="A90" s="39">
        <v>45087</v>
      </c>
      <c r="B90" s="40">
        <v>0.77184027777777775</v>
      </c>
      <c r="C90">
        <v>49.723999999999997</v>
      </c>
    </row>
    <row r="91" spans="1:3" x14ac:dyDescent="0.35">
      <c r="A91" s="39">
        <v>45087</v>
      </c>
      <c r="B91" s="40">
        <v>0.7718518518518519</v>
      </c>
      <c r="C91">
        <v>49.728999999999999</v>
      </c>
    </row>
    <row r="92" spans="1:3" x14ac:dyDescent="0.35">
      <c r="A92" s="39">
        <v>45087</v>
      </c>
      <c r="B92" s="40">
        <v>0.77186342592592594</v>
      </c>
      <c r="C92">
        <v>49.728000000000002</v>
      </c>
    </row>
    <row r="93" spans="1:3" x14ac:dyDescent="0.35">
      <c r="A93" s="39">
        <v>45087</v>
      </c>
      <c r="B93" s="40">
        <v>0.77187499999999998</v>
      </c>
      <c r="C93">
        <v>49.731000000000002</v>
      </c>
    </row>
    <row r="94" spans="1:3" x14ac:dyDescent="0.35">
      <c r="A94" s="39">
        <v>45087</v>
      </c>
      <c r="B94" s="40">
        <v>0.77188657407407402</v>
      </c>
      <c r="C94">
        <v>49.732999999999997</v>
      </c>
    </row>
    <row r="95" spans="1:3" x14ac:dyDescent="0.35">
      <c r="A95" s="39">
        <v>45087</v>
      </c>
      <c r="B95" s="40">
        <v>0.77189814814814817</v>
      </c>
      <c r="C95">
        <v>49.738</v>
      </c>
    </row>
    <row r="96" spans="1:3" x14ac:dyDescent="0.35">
      <c r="A96" s="39">
        <v>45087</v>
      </c>
      <c r="B96" s="40">
        <v>0.77190972222222232</v>
      </c>
      <c r="C96">
        <v>49.743000000000002</v>
      </c>
    </row>
    <row r="97" spans="1:3" x14ac:dyDescent="0.35">
      <c r="A97" s="39">
        <v>45087</v>
      </c>
      <c r="B97" s="40">
        <v>0.77192129629629624</v>
      </c>
      <c r="C97">
        <v>49.741999999999997</v>
      </c>
    </row>
    <row r="98" spans="1:3" x14ac:dyDescent="0.35">
      <c r="A98" s="39">
        <v>45087</v>
      </c>
      <c r="B98" s="40">
        <v>0.77193287037037039</v>
      </c>
      <c r="C98">
        <v>49.744999999999997</v>
      </c>
    </row>
    <row r="99" spans="1:3" x14ac:dyDescent="0.35">
      <c r="A99" s="39">
        <v>45087</v>
      </c>
      <c r="B99" s="40">
        <v>0.77194444444444443</v>
      </c>
      <c r="C99">
        <v>49.741</v>
      </c>
    </row>
    <row r="100" spans="1:3" x14ac:dyDescent="0.35">
      <c r="A100" s="39">
        <v>45087</v>
      </c>
      <c r="B100" s="40">
        <v>0.77195601851851858</v>
      </c>
      <c r="C100">
        <v>49.738</v>
      </c>
    </row>
    <row r="101" spans="1:3" x14ac:dyDescent="0.35">
      <c r="A101" s="39">
        <v>45087</v>
      </c>
      <c r="B101" s="40">
        <v>0.77196759259259251</v>
      </c>
      <c r="C101">
        <v>49.737000000000002</v>
      </c>
    </row>
    <row r="102" spans="1:3" x14ac:dyDescent="0.35">
      <c r="A102" s="39">
        <v>45087</v>
      </c>
      <c r="B102" s="40">
        <v>0.77197916666666666</v>
      </c>
      <c r="C102">
        <v>49.734000000000002</v>
      </c>
    </row>
    <row r="103" spans="1:3" x14ac:dyDescent="0.35">
      <c r="A103" s="39">
        <v>45087</v>
      </c>
      <c r="B103" s="40">
        <v>0.77199074074074081</v>
      </c>
      <c r="C103">
        <v>49.734000000000002</v>
      </c>
    </row>
    <row r="104" spans="1:3" x14ac:dyDescent="0.35">
      <c r="A104" s="39">
        <v>45087</v>
      </c>
      <c r="B104" s="40">
        <v>0.77200231481481485</v>
      </c>
      <c r="C104">
        <v>49.728999999999999</v>
      </c>
    </row>
    <row r="105" spans="1:3" x14ac:dyDescent="0.35">
      <c r="A105" s="39">
        <v>45087</v>
      </c>
      <c r="B105" s="40">
        <v>0.77201388888888889</v>
      </c>
      <c r="C105">
        <v>49.728000000000002</v>
      </c>
    </row>
    <row r="106" spans="1:3" x14ac:dyDescent="0.35">
      <c r="A106" s="39">
        <v>45087</v>
      </c>
      <c r="B106" s="40">
        <v>0.77202546296296293</v>
      </c>
      <c r="C106">
        <v>49.726999999999997</v>
      </c>
    </row>
    <row r="107" spans="1:3" x14ac:dyDescent="0.35">
      <c r="A107" s="39">
        <v>45087</v>
      </c>
      <c r="B107" s="40">
        <v>0.77203703703703708</v>
      </c>
      <c r="C107">
        <v>49.73</v>
      </c>
    </row>
    <row r="108" spans="1:3" x14ac:dyDescent="0.35">
      <c r="A108" s="39">
        <v>45087</v>
      </c>
      <c r="B108" s="40">
        <v>0.77204861111111101</v>
      </c>
      <c r="C108">
        <v>49.731000000000002</v>
      </c>
    </row>
    <row r="109" spans="1:3" x14ac:dyDescent="0.35">
      <c r="A109" s="39">
        <v>45087</v>
      </c>
      <c r="B109" s="40">
        <v>0.77206018518518515</v>
      </c>
      <c r="C109">
        <v>49.734999999999999</v>
      </c>
    </row>
    <row r="110" spans="1:3" x14ac:dyDescent="0.35">
      <c r="A110" s="39">
        <v>45087</v>
      </c>
      <c r="B110" s="40">
        <v>0.7720717592592593</v>
      </c>
      <c r="C110">
        <v>49.735999999999997</v>
      </c>
    </row>
    <row r="111" spans="1:3" x14ac:dyDescent="0.35">
      <c r="A111" s="39">
        <v>45087</v>
      </c>
      <c r="B111" s="40">
        <v>0.77208333333333334</v>
      </c>
      <c r="C111">
        <v>49.735999999999997</v>
      </c>
    </row>
    <row r="112" spans="1:3" x14ac:dyDescent="0.35">
      <c r="A112" s="39">
        <v>45087</v>
      </c>
      <c r="B112" s="40">
        <v>0.77209490740740738</v>
      </c>
      <c r="C112">
        <v>49.734999999999999</v>
      </c>
    </row>
    <row r="113" spans="1:3" x14ac:dyDescent="0.35">
      <c r="A113" s="39">
        <v>45087</v>
      </c>
      <c r="B113" s="40">
        <v>0.77210648148148142</v>
      </c>
      <c r="C113">
        <v>49.731999999999999</v>
      </c>
    </row>
    <row r="114" spans="1:3" x14ac:dyDescent="0.35">
      <c r="A114" s="39">
        <v>45087</v>
      </c>
      <c r="B114" s="40">
        <v>0.77211805555555557</v>
      </c>
      <c r="C114">
        <v>49.732999999999997</v>
      </c>
    </row>
    <row r="115" spans="1:3" x14ac:dyDescent="0.35">
      <c r="A115" s="39">
        <v>45087</v>
      </c>
      <c r="B115" s="40">
        <v>0.77212962962962972</v>
      </c>
      <c r="C115">
        <v>49.741</v>
      </c>
    </row>
    <row r="116" spans="1:3" x14ac:dyDescent="0.35">
      <c r="A116" s="39">
        <v>45087</v>
      </c>
      <c r="B116" s="40">
        <v>0.77214120370370365</v>
      </c>
      <c r="C116">
        <v>49.743000000000002</v>
      </c>
    </row>
    <row r="117" spans="1:3" x14ac:dyDescent="0.35">
      <c r="A117" s="39">
        <v>45087</v>
      </c>
      <c r="B117" s="40">
        <v>0.7721527777777778</v>
      </c>
      <c r="C117">
        <v>49.744</v>
      </c>
    </row>
    <row r="118" spans="1:3" x14ac:dyDescent="0.35">
      <c r="A118" s="39">
        <v>45087</v>
      </c>
      <c r="B118" s="40">
        <v>0.77216435185185184</v>
      </c>
      <c r="C118">
        <v>49.747</v>
      </c>
    </row>
    <row r="119" spans="1:3" x14ac:dyDescent="0.35">
      <c r="A119" s="39">
        <v>45087</v>
      </c>
      <c r="B119" s="40">
        <v>0.77217592592592599</v>
      </c>
      <c r="C119">
        <v>49.75</v>
      </c>
    </row>
    <row r="120" spans="1:3" x14ac:dyDescent="0.35">
      <c r="A120" s="39">
        <v>45087</v>
      </c>
      <c r="B120" s="40">
        <v>0.77218749999999992</v>
      </c>
      <c r="C120">
        <v>49.747</v>
      </c>
    </row>
    <row r="121" spans="1:3" x14ac:dyDescent="0.35">
      <c r="A121" s="39">
        <v>45087</v>
      </c>
      <c r="B121" s="40">
        <v>0.77219907407407407</v>
      </c>
      <c r="C121">
        <v>49.746000000000002</v>
      </c>
    </row>
    <row r="122" spans="1:3" x14ac:dyDescent="0.35">
      <c r="A122" s="39">
        <v>45087</v>
      </c>
      <c r="B122" s="40">
        <v>0.77221064814814822</v>
      </c>
      <c r="C122">
        <v>49.747999999999998</v>
      </c>
    </row>
    <row r="123" spans="1:3" x14ac:dyDescent="0.35">
      <c r="A123" s="39">
        <v>45087</v>
      </c>
      <c r="B123" s="40">
        <v>0.77222222222222225</v>
      </c>
      <c r="C123">
        <v>49.750999999999998</v>
      </c>
    </row>
    <row r="124" spans="1:3" x14ac:dyDescent="0.35">
      <c r="A124" s="39">
        <v>45087</v>
      </c>
      <c r="B124" s="40">
        <v>0.77223379629629629</v>
      </c>
      <c r="C124">
        <v>49.75</v>
      </c>
    </row>
    <row r="125" spans="1:3" x14ac:dyDescent="0.35">
      <c r="A125" s="39">
        <v>45087</v>
      </c>
      <c r="B125" s="40">
        <v>0.77224537037037033</v>
      </c>
      <c r="C125">
        <v>49.750999999999998</v>
      </c>
    </row>
    <row r="126" spans="1:3" x14ac:dyDescent="0.35">
      <c r="A126" s="39">
        <v>45087</v>
      </c>
      <c r="B126" s="40">
        <v>0.77225694444444448</v>
      </c>
      <c r="C126">
        <v>49.752000000000002</v>
      </c>
    </row>
    <row r="127" spans="1:3" x14ac:dyDescent="0.35">
      <c r="A127" s="39">
        <v>45087</v>
      </c>
      <c r="B127" s="40">
        <v>0.77226851851851863</v>
      </c>
      <c r="C127">
        <v>49.753999999999998</v>
      </c>
    </row>
    <row r="128" spans="1:3" x14ac:dyDescent="0.35">
      <c r="A128" s="39">
        <v>45087</v>
      </c>
      <c r="B128" s="40">
        <v>0.77228009259259256</v>
      </c>
      <c r="C128">
        <v>49.752000000000002</v>
      </c>
    </row>
    <row r="129" spans="1:3" x14ac:dyDescent="0.35">
      <c r="A129" s="39">
        <v>45087</v>
      </c>
      <c r="B129" s="40">
        <v>0.77229166666666671</v>
      </c>
      <c r="C129">
        <v>49.75</v>
      </c>
    </row>
    <row r="130" spans="1:3" x14ac:dyDescent="0.35">
      <c r="A130" s="39">
        <v>45087</v>
      </c>
      <c r="B130" s="40">
        <v>0.77230324074074075</v>
      </c>
      <c r="C130">
        <v>49.752000000000002</v>
      </c>
    </row>
    <row r="131" spans="1:3" x14ac:dyDescent="0.35">
      <c r="A131" s="39">
        <v>45087</v>
      </c>
      <c r="B131" s="40">
        <v>0.77231481481481479</v>
      </c>
      <c r="C131">
        <v>49.747999999999998</v>
      </c>
    </row>
    <row r="132" spans="1:3" x14ac:dyDescent="0.35">
      <c r="A132" s="39">
        <v>45087</v>
      </c>
      <c r="B132" s="40">
        <v>0.77232638888888883</v>
      </c>
      <c r="C132">
        <v>49.741</v>
      </c>
    </row>
    <row r="133" spans="1:3" x14ac:dyDescent="0.35">
      <c r="A133" s="39">
        <v>45087</v>
      </c>
      <c r="B133" s="40">
        <v>0.77233796296296298</v>
      </c>
      <c r="C133">
        <v>49.738999999999997</v>
      </c>
    </row>
    <row r="134" spans="1:3" x14ac:dyDescent="0.35">
      <c r="A134" s="39">
        <v>45087</v>
      </c>
      <c r="B134" s="40">
        <v>0.77234953703703713</v>
      </c>
      <c r="C134">
        <v>49.738999999999997</v>
      </c>
    </row>
    <row r="135" spans="1:3" x14ac:dyDescent="0.35">
      <c r="A135" s="39">
        <v>45087</v>
      </c>
      <c r="B135" s="40">
        <v>0.77236111111111105</v>
      </c>
      <c r="C135">
        <v>49.74</v>
      </c>
    </row>
    <row r="136" spans="1:3" x14ac:dyDescent="0.35">
      <c r="A136" s="39">
        <v>45087</v>
      </c>
      <c r="B136" s="40">
        <v>0.7723726851851852</v>
      </c>
      <c r="C136">
        <v>49.741999999999997</v>
      </c>
    </row>
    <row r="137" spans="1:3" x14ac:dyDescent="0.35">
      <c r="A137" s="39">
        <v>45087</v>
      </c>
      <c r="B137" s="40">
        <v>0.77238425925925924</v>
      </c>
      <c r="C137">
        <v>49.743000000000002</v>
      </c>
    </row>
    <row r="138" spans="1:3" x14ac:dyDescent="0.35">
      <c r="A138" s="39">
        <v>45087</v>
      </c>
      <c r="B138" s="40">
        <v>0.77239583333333339</v>
      </c>
      <c r="C138">
        <v>49.741</v>
      </c>
    </row>
    <row r="139" spans="1:3" x14ac:dyDescent="0.35">
      <c r="A139" s="39">
        <v>45087</v>
      </c>
      <c r="B139" s="40">
        <v>0.77240740740740732</v>
      </c>
      <c r="C139">
        <v>49.744999999999997</v>
      </c>
    </row>
    <row r="140" spans="1:3" x14ac:dyDescent="0.35">
      <c r="A140" s="39">
        <v>45087</v>
      </c>
      <c r="B140" s="40">
        <v>0.77241898148148147</v>
      </c>
      <c r="C140">
        <v>49.741999999999997</v>
      </c>
    </row>
    <row r="141" spans="1:3" x14ac:dyDescent="0.35">
      <c r="A141" s="39">
        <v>45087</v>
      </c>
      <c r="B141" s="40">
        <v>0.77243055555555562</v>
      </c>
      <c r="C141">
        <v>49.744999999999997</v>
      </c>
    </row>
    <row r="142" spans="1:3" x14ac:dyDescent="0.35">
      <c r="A142" s="39">
        <v>45087</v>
      </c>
      <c r="B142" s="40">
        <v>0.77244212962962966</v>
      </c>
      <c r="C142">
        <v>49.744999999999997</v>
      </c>
    </row>
    <row r="143" spans="1:3" x14ac:dyDescent="0.35">
      <c r="A143" s="39">
        <v>45087</v>
      </c>
      <c r="B143" s="40">
        <v>0.7724537037037037</v>
      </c>
      <c r="C143">
        <v>49.747</v>
      </c>
    </row>
    <row r="144" spans="1:3" x14ac:dyDescent="0.35">
      <c r="A144" s="39">
        <v>45087</v>
      </c>
      <c r="B144" s="40">
        <v>0.77246527777777774</v>
      </c>
      <c r="C144">
        <v>49.753</v>
      </c>
    </row>
    <row r="145" spans="1:3" x14ac:dyDescent="0.35">
      <c r="A145" s="39">
        <v>45087</v>
      </c>
      <c r="B145" s="40">
        <v>0.77247685185185189</v>
      </c>
      <c r="C145">
        <v>49.753999999999998</v>
      </c>
    </row>
    <row r="146" spans="1:3" x14ac:dyDescent="0.35">
      <c r="A146" s="39">
        <v>45087</v>
      </c>
      <c r="B146" s="40">
        <v>0.77248842592592604</v>
      </c>
      <c r="C146">
        <v>49.749000000000002</v>
      </c>
    </row>
    <row r="147" spans="1:3" x14ac:dyDescent="0.35">
      <c r="A147" s="39">
        <v>45087</v>
      </c>
      <c r="B147" s="40">
        <v>0.77249999999999996</v>
      </c>
      <c r="C147">
        <v>49.747</v>
      </c>
    </row>
    <row r="148" spans="1:3" x14ac:dyDescent="0.35">
      <c r="A148" s="39">
        <v>45087</v>
      </c>
      <c r="B148" s="40">
        <v>0.77251157407407411</v>
      </c>
      <c r="C148">
        <v>49.746000000000002</v>
      </c>
    </row>
    <row r="149" spans="1:3" x14ac:dyDescent="0.35">
      <c r="A149" s="39">
        <v>45087</v>
      </c>
      <c r="B149" s="40">
        <v>0.77252314814814815</v>
      </c>
      <c r="C149">
        <v>49.746000000000002</v>
      </c>
    </row>
    <row r="150" spans="1:3" x14ac:dyDescent="0.35">
      <c r="A150" s="39">
        <v>45087</v>
      </c>
      <c r="B150" s="40">
        <v>0.77253472222222219</v>
      </c>
      <c r="C150">
        <v>49.750999999999998</v>
      </c>
    </row>
    <row r="151" spans="1:3" x14ac:dyDescent="0.35">
      <c r="A151" s="39">
        <v>45087</v>
      </c>
      <c r="B151" s="40">
        <v>0.77254629629629623</v>
      </c>
      <c r="C151">
        <v>49.750999999999998</v>
      </c>
    </row>
    <row r="152" spans="1:3" x14ac:dyDescent="0.35">
      <c r="A152" s="39">
        <v>45087</v>
      </c>
      <c r="B152" s="40">
        <v>0.77255787037037038</v>
      </c>
      <c r="C152">
        <v>49.755000000000003</v>
      </c>
    </row>
    <row r="153" spans="1:3" x14ac:dyDescent="0.35">
      <c r="A153" s="39">
        <v>45087</v>
      </c>
      <c r="B153" s="40">
        <v>0.77256944444444453</v>
      </c>
      <c r="C153">
        <v>49.756</v>
      </c>
    </row>
    <row r="154" spans="1:3" x14ac:dyDescent="0.35">
      <c r="A154" s="39">
        <v>45087</v>
      </c>
      <c r="B154" s="40">
        <v>0.77258101851851846</v>
      </c>
      <c r="C154">
        <v>49.759</v>
      </c>
    </row>
    <row r="155" spans="1:3" x14ac:dyDescent="0.35">
      <c r="A155" s="39">
        <v>45087</v>
      </c>
      <c r="B155" s="40">
        <v>0.77259259259259261</v>
      </c>
      <c r="C155">
        <v>49.765000000000001</v>
      </c>
    </row>
    <row r="156" spans="1:3" x14ac:dyDescent="0.35">
      <c r="A156" s="39">
        <v>45087</v>
      </c>
      <c r="B156" s="40">
        <v>0.77260416666666665</v>
      </c>
      <c r="C156">
        <v>49.768999999999998</v>
      </c>
    </row>
    <row r="157" spans="1:3" x14ac:dyDescent="0.35">
      <c r="A157" s="39">
        <v>45087</v>
      </c>
      <c r="B157" s="40">
        <v>0.7726157407407408</v>
      </c>
      <c r="C157">
        <v>49.768999999999998</v>
      </c>
    </row>
    <row r="158" spans="1:3" x14ac:dyDescent="0.35">
      <c r="A158" s="39">
        <v>45087</v>
      </c>
      <c r="B158" s="40">
        <v>0.77262731481481473</v>
      </c>
      <c r="C158">
        <v>49.771999999999998</v>
      </c>
    </row>
    <row r="159" spans="1:3" x14ac:dyDescent="0.35">
      <c r="A159" s="39">
        <v>45087</v>
      </c>
      <c r="B159" s="40">
        <v>0.77263888888888888</v>
      </c>
      <c r="C159">
        <v>49.774999999999999</v>
      </c>
    </row>
    <row r="160" spans="1:3" x14ac:dyDescent="0.35">
      <c r="A160" s="39">
        <v>45087</v>
      </c>
      <c r="B160" s="40">
        <v>0.77265046296296302</v>
      </c>
      <c r="C160">
        <v>49.783999999999999</v>
      </c>
    </row>
    <row r="161" spans="1:3" x14ac:dyDescent="0.35">
      <c r="A161" s="39">
        <v>45087</v>
      </c>
      <c r="B161" s="40">
        <v>0.77266203703703706</v>
      </c>
      <c r="C161">
        <v>49.789000000000001</v>
      </c>
    </row>
    <row r="162" spans="1:3" x14ac:dyDescent="0.35">
      <c r="A162" s="39">
        <v>45087</v>
      </c>
      <c r="B162" s="40">
        <v>0.7726736111111111</v>
      </c>
      <c r="C162">
        <v>49.792000000000002</v>
      </c>
    </row>
    <row r="163" spans="1:3" x14ac:dyDescent="0.35">
      <c r="A163" s="39">
        <v>45087</v>
      </c>
      <c r="B163" s="40">
        <v>0.77268518518518514</v>
      </c>
      <c r="C163">
        <v>49.790999999999997</v>
      </c>
    </row>
    <row r="164" spans="1:3" x14ac:dyDescent="0.35">
      <c r="A164" s="39">
        <v>45087</v>
      </c>
      <c r="B164" s="40">
        <v>0.77269675925925929</v>
      </c>
      <c r="C164">
        <v>49.790999999999997</v>
      </c>
    </row>
    <row r="165" spans="1:3" x14ac:dyDescent="0.35">
      <c r="A165" s="39">
        <v>45087</v>
      </c>
      <c r="B165" s="40">
        <v>0.77270833333333344</v>
      </c>
      <c r="C165">
        <v>49.795000000000002</v>
      </c>
    </row>
    <row r="166" spans="1:3" x14ac:dyDescent="0.35">
      <c r="A166" s="39">
        <v>45087</v>
      </c>
      <c r="B166" s="40">
        <v>0.77271990740740737</v>
      </c>
      <c r="C166">
        <v>49.798999999999999</v>
      </c>
    </row>
    <row r="167" spans="1:3" x14ac:dyDescent="0.35">
      <c r="A167" s="39">
        <v>45087</v>
      </c>
      <c r="B167" s="40">
        <v>0.77273148148148152</v>
      </c>
      <c r="C167">
        <v>49.796999999999997</v>
      </c>
    </row>
    <row r="168" spans="1:3" x14ac:dyDescent="0.35">
      <c r="A168" s="39">
        <v>45087</v>
      </c>
      <c r="B168" s="40">
        <v>0.77274305555555556</v>
      </c>
      <c r="C168">
        <v>49.798999999999999</v>
      </c>
    </row>
    <row r="169" spans="1:3" x14ac:dyDescent="0.35">
      <c r="A169" s="39">
        <v>45087</v>
      </c>
      <c r="B169" s="40">
        <v>0.7727546296296296</v>
      </c>
      <c r="C169">
        <v>49.795999999999999</v>
      </c>
    </row>
    <row r="170" spans="1:3" x14ac:dyDescent="0.35">
      <c r="A170" s="39">
        <v>45087</v>
      </c>
      <c r="B170" s="40">
        <v>0.77276620370370364</v>
      </c>
      <c r="C170">
        <v>49.796999999999997</v>
      </c>
    </row>
    <row r="171" spans="1:3" x14ac:dyDescent="0.35">
      <c r="A171" s="39">
        <v>45087</v>
      </c>
      <c r="B171" s="40">
        <v>0.77277777777777779</v>
      </c>
      <c r="C171">
        <v>49.795000000000002</v>
      </c>
    </row>
    <row r="172" spans="1:3" x14ac:dyDescent="0.35">
      <c r="A172" s="39">
        <v>45087</v>
      </c>
      <c r="B172" s="40">
        <v>0.77278935185185194</v>
      </c>
      <c r="C172">
        <v>49.796999999999997</v>
      </c>
    </row>
    <row r="173" spans="1:3" x14ac:dyDescent="0.35">
      <c r="A173" s="39">
        <v>45087</v>
      </c>
      <c r="B173" s="40">
        <v>0.77280092592592586</v>
      </c>
      <c r="C173">
        <v>49.795000000000002</v>
      </c>
    </row>
    <row r="174" spans="1:3" x14ac:dyDescent="0.35">
      <c r="A174" s="39">
        <v>45087</v>
      </c>
      <c r="B174" s="40">
        <v>0.77281250000000001</v>
      </c>
      <c r="C174">
        <v>49.792999999999999</v>
      </c>
    </row>
    <row r="175" spans="1:3" x14ac:dyDescent="0.35">
      <c r="A175" s="39">
        <v>45087</v>
      </c>
      <c r="B175" s="40">
        <v>0.77282407407407405</v>
      </c>
      <c r="C175">
        <v>49.792999999999999</v>
      </c>
    </row>
    <row r="176" spans="1:3" x14ac:dyDescent="0.35">
      <c r="A176" s="39">
        <v>45087</v>
      </c>
      <c r="B176" s="40">
        <v>0.7728356481481482</v>
      </c>
      <c r="C176">
        <v>49.792000000000002</v>
      </c>
    </row>
    <row r="177" spans="1:3" x14ac:dyDescent="0.35">
      <c r="A177" s="39">
        <v>45087</v>
      </c>
      <c r="B177" s="40">
        <v>0.77284722222222213</v>
      </c>
      <c r="C177">
        <v>49.789000000000001</v>
      </c>
    </row>
    <row r="178" spans="1:3" x14ac:dyDescent="0.35">
      <c r="A178" s="39">
        <v>45087</v>
      </c>
      <c r="B178" s="40">
        <v>0.77285879629629628</v>
      </c>
      <c r="C178">
        <v>49.792000000000002</v>
      </c>
    </row>
    <row r="179" spans="1:3" x14ac:dyDescent="0.35">
      <c r="A179" s="39">
        <v>45087</v>
      </c>
      <c r="B179" s="40">
        <v>0.77287037037037043</v>
      </c>
      <c r="C179">
        <v>49.790999999999997</v>
      </c>
    </row>
    <row r="180" spans="1:3" x14ac:dyDescent="0.35">
      <c r="A180" s="39">
        <v>45087</v>
      </c>
      <c r="B180" s="40">
        <v>0.77288194444444447</v>
      </c>
      <c r="C180">
        <v>49.790999999999997</v>
      </c>
    </row>
    <row r="181" spans="1:3" x14ac:dyDescent="0.35">
      <c r="A181" s="39">
        <v>45087</v>
      </c>
      <c r="B181" s="40">
        <v>0.77289351851851851</v>
      </c>
      <c r="C181">
        <v>49.790999999999997</v>
      </c>
    </row>
    <row r="182" spans="1:3" x14ac:dyDescent="0.35">
      <c r="A182" s="39">
        <v>45087</v>
      </c>
      <c r="B182" s="40">
        <v>0.77290509259259255</v>
      </c>
      <c r="C182">
        <v>49.792000000000002</v>
      </c>
    </row>
    <row r="183" spans="1:3" x14ac:dyDescent="0.35">
      <c r="A183" s="39">
        <v>45087</v>
      </c>
      <c r="B183" s="40">
        <v>0.7729166666666667</v>
      </c>
      <c r="C183">
        <v>49.793999999999997</v>
      </c>
    </row>
    <row r="184" spans="1:3" x14ac:dyDescent="0.35">
      <c r="A184" s="39">
        <v>45087</v>
      </c>
      <c r="B184" s="40">
        <v>0.77292824074074085</v>
      </c>
      <c r="C184">
        <v>49.793999999999997</v>
      </c>
    </row>
    <row r="185" spans="1:3" x14ac:dyDescent="0.35">
      <c r="A185" s="39">
        <v>45087</v>
      </c>
      <c r="B185" s="40">
        <v>0.77293981481481477</v>
      </c>
      <c r="C185">
        <v>49.796999999999997</v>
      </c>
    </row>
    <row r="186" spans="1:3" x14ac:dyDescent="0.35">
      <c r="A186" s="39">
        <v>45087</v>
      </c>
      <c r="B186" s="40">
        <v>0.77295138888888892</v>
      </c>
      <c r="C186">
        <v>49.795000000000002</v>
      </c>
    </row>
    <row r="187" spans="1:3" x14ac:dyDescent="0.35">
      <c r="A187" s="39">
        <v>45087</v>
      </c>
      <c r="B187" s="40">
        <v>0.77296296296296296</v>
      </c>
      <c r="C187">
        <v>49.792000000000002</v>
      </c>
    </row>
    <row r="188" spans="1:3" x14ac:dyDescent="0.35">
      <c r="A188" s="39">
        <v>45087</v>
      </c>
      <c r="B188" s="40">
        <v>0.772974537037037</v>
      </c>
      <c r="C188">
        <v>49.795999999999999</v>
      </c>
    </row>
    <row r="189" spans="1:3" x14ac:dyDescent="0.35">
      <c r="A189" s="39">
        <v>45087</v>
      </c>
      <c r="B189" s="40">
        <v>0.77298611111111104</v>
      </c>
      <c r="C189">
        <v>49.795000000000002</v>
      </c>
    </row>
    <row r="190" spans="1:3" x14ac:dyDescent="0.35">
      <c r="A190" s="39">
        <v>45087</v>
      </c>
      <c r="B190" s="40">
        <v>0.77299768518518519</v>
      </c>
      <c r="C190">
        <v>49.798000000000002</v>
      </c>
    </row>
    <row r="191" spans="1:3" x14ac:dyDescent="0.35">
      <c r="A191" s="39">
        <v>45087</v>
      </c>
      <c r="B191" s="40">
        <v>0.77300925925925934</v>
      </c>
      <c r="C191">
        <v>49.802999999999997</v>
      </c>
    </row>
    <row r="192" spans="1:3" x14ac:dyDescent="0.35">
      <c r="A192" s="39">
        <v>45087</v>
      </c>
      <c r="B192" s="40">
        <v>0.77302083333333327</v>
      </c>
      <c r="C192">
        <v>49.802</v>
      </c>
    </row>
    <row r="193" spans="1:3" x14ac:dyDescent="0.35">
      <c r="A193" s="39">
        <v>45087</v>
      </c>
      <c r="B193" s="40">
        <v>0.77303240740740742</v>
      </c>
      <c r="C193">
        <v>49.805</v>
      </c>
    </row>
    <row r="194" spans="1:3" x14ac:dyDescent="0.35">
      <c r="A194" s="39">
        <v>45087</v>
      </c>
      <c r="B194" s="40">
        <v>0.77304398148148146</v>
      </c>
      <c r="C194">
        <v>49.8</v>
      </c>
    </row>
    <row r="195" spans="1:3" x14ac:dyDescent="0.35">
      <c r="A195" s="39">
        <v>45087</v>
      </c>
      <c r="B195" s="40">
        <v>0.77305555555555561</v>
      </c>
      <c r="C195">
        <v>49.798999999999999</v>
      </c>
    </row>
    <row r="196" spans="1:3" x14ac:dyDescent="0.35">
      <c r="A196" s="39">
        <v>45087</v>
      </c>
      <c r="B196" s="40">
        <v>0.77306712962962953</v>
      </c>
      <c r="C196">
        <v>49.8</v>
      </c>
    </row>
    <row r="197" spans="1:3" x14ac:dyDescent="0.35">
      <c r="A197" s="39">
        <v>45087</v>
      </c>
      <c r="B197" s="40">
        <v>0.77307870370370368</v>
      </c>
      <c r="C197">
        <v>49.796999999999997</v>
      </c>
    </row>
    <row r="198" spans="1:3" x14ac:dyDescent="0.35">
      <c r="A198" s="39">
        <v>45087</v>
      </c>
      <c r="B198" s="40">
        <v>0.77309027777777783</v>
      </c>
      <c r="C198">
        <v>49.795999999999999</v>
      </c>
    </row>
    <row r="199" spans="1:3" x14ac:dyDescent="0.35">
      <c r="A199" s="39">
        <v>45087</v>
      </c>
      <c r="B199" s="40">
        <v>0.77310185185185187</v>
      </c>
      <c r="C199">
        <v>49.8</v>
      </c>
    </row>
    <row r="200" spans="1:3" x14ac:dyDescent="0.35">
      <c r="A200" s="39">
        <v>45087</v>
      </c>
      <c r="B200" s="40">
        <v>0.77311342592592591</v>
      </c>
      <c r="C200">
        <v>49.802</v>
      </c>
    </row>
    <row r="201" spans="1:3" x14ac:dyDescent="0.35">
      <c r="A201" s="39">
        <v>45087</v>
      </c>
      <c r="B201" s="40">
        <v>0.77312499999999995</v>
      </c>
      <c r="C201">
        <v>49.805</v>
      </c>
    </row>
    <row r="202" spans="1:3" x14ac:dyDescent="0.35">
      <c r="A202" s="39">
        <v>45087</v>
      </c>
      <c r="B202" s="40">
        <v>0.7731365740740741</v>
      </c>
      <c r="C202">
        <v>49.807000000000002</v>
      </c>
    </row>
    <row r="203" spans="1:3" x14ac:dyDescent="0.35">
      <c r="A203" s="39">
        <v>45087</v>
      </c>
      <c r="B203" s="40">
        <v>0.77314814814814825</v>
      </c>
      <c r="C203">
        <v>49.807000000000002</v>
      </c>
    </row>
    <row r="204" spans="1:3" x14ac:dyDescent="0.35">
      <c r="A204" s="39">
        <v>45087</v>
      </c>
      <c r="B204" s="40">
        <v>0.77315972222222218</v>
      </c>
      <c r="C204">
        <v>49.805999999999997</v>
      </c>
    </row>
    <row r="205" spans="1:3" x14ac:dyDescent="0.35">
      <c r="A205" s="39">
        <v>45087</v>
      </c>
      <c r="B205" s="40">
        <v>0.77317129629629633</v>
      </c>
      <c r="C205">
        <v>49.808</v>
      </c>
    </row>
    <row r="206" spans="1:3" x14ac:dyDescent="0.35">
      <c r="A206" s="39">
        <v>45087</v>
      </c>
      <c r="B206" s="40">
        <v>0.77318287037037037</v>
      </c>
      <c r="C206">
        <v>49.808</v>
      </c>
    </row>
    <row r="207" spans="1:3" x14ac:dyDescent="0.35">
      <c r="A207" s="39">
        <v>45087</v>
      </c>
      <c r="B207" s="40">
        <v>0.77319444444444441</v>
      </c>
      <c r="C207">
        <v>49.808</v>
      </c>
    </row>
    <row r="208" spans="1:3" x14ac:dyDescent="0.35">
      <c r="A208" s="39">
        <v>45087</v>
      </c>
      <c r="B208" s="40">
        <v>0.77320601851851845</v>
      </c>
      <c r="C208">
        <v>49.805999999999997</v>
      </c>
    </row>
    <row r="209" spans="1:3" x14ac:dyDescent="0.35">
      <c r="A209" s="39">
        <v>45087</v>
      </c>
      <c r="B209" s="40">
        <v>0.7732175925925926</v>
      </c>
      <c r="C209">
        <v>49.802999999999997</v>
      </c>
    </row>
    <row r="210" spans="1:3" x14ac:dyDescent="0.35">
      <c r="A210" s="39">
        <v>45087</v>
      </c>
      <c r="B210" s="40">
        <v>0.77322916666666675</v>
      </c>
      <c r="C210">
        <v>49.802</v>
      </c>
    </row>
    <row r="211" spans="1:3" x14ac:dyDescent="0.35">
      <c r="A211" s="39">
        <v>45087</v>
      </c>
      <c r="B211" s="40">
        <v>0.77324074074074067</v>
      </c>
      <c r="C211">
        <v>49.802999999999997</v>
      </c>
    </row>
    <row r="212" spans="1:3" x14ac:dyDescent="0.35">
      <c r="A212" s="39">
        <v>45087</v>
      </c>
      <c r="B212" s="40">
        <v>0.77325231481481482</v>
      </c>
      <c r="C212">
        <v>49.805</v>
      </c>
    </row>
    <row r="213" spans="1:3" x14ac:dyDescent="0.35">
      <c r="A213" s="39">
        <v>45087</v>
      </c>
      <c r="B213" s="40">
        <v>0.77326388888888886</v>
      </c>
      <c r="C213">
        <v>49.804000000000002</v>
      </c>
    </row>
    <row r="214" spans="1:3" x14ac:dyDescent="0.35">
      <c r="A214" s="39">
        <v>45087</v>
      </c>
      <c r="B214" s="40">
        <v>0.77327546296296301</v>
      </c>
      <c r="C214">
        <v>49.804000000000002</v>
      </c>
    </row>
    <row r="215" spans="1:3" x14ac:dyDescent="0.35">
      <c r="A215" s="39">
        <v>45087</v>
      </c>
      <c r="B215" s="40">
        <v>0.77328703703703694</v>
      </c>
      <c r="C215">
        <v>49.804000000000002</v>
      </c>
    </row>
    <row r="216" spans="1:3" x14ac:dyDescent="0.35">
      <c r="A216" s="39">
        <v>45087</v>
      </c>
      <c r="B216" s="40">
        <v>0.77329861111111109</v>
      </c>
      <c r="C216">
        <v>49.808</v>
      </c>
    </row>
    <row r="217" spans="1:3" x14ac:dyDescent="0.35">
      <c r="A217" s="39">
        <v>45087</v>
      </c>
      <c r="B217" s="40">
        <v>0.77331018518518524</v>
      </c>
      <c r="C217">
        <v>49.807000000000002</v>
      </c>
    </row>
    <row r="218" spans="1:3" x14ac:dyDescent="0.35">
      <c r="A218" s="39">
        <v>45087</v>
      </c>
      <c r="B218" s="40">
        <v>0.77332175925925928</v>
      </c>
      <c r="C218">
        <v>49.811</v>
      </c>
    </row>
    <row r="219" spans="1:3" x14ac:dyDescent="0.35">
      <c r="A219" s="39">
        <v>45087</v>
      </c>
      <c r="B219" s="40">
        <v>0.77333333333333332</v>
      </c>
      <c r="C219">
        <v>49.813000000000002</v>
      </c>
    </row>
    <row r="220" spans="1:3" x14ac:dyDescent="0.35">
      <c r="A220" s="39">
        <v>45087</v>
      </c>
      <c r="B220" s="40">
        <v>0.77334490740740736</v>
      </c>
      <c r="C220">
        <v>49.816000000000003</v>
      </c>
    </row>
    <row r="221" spans="1:3" x14ac:dyDescent="0.35">
      <c r="A221" s="39">
        <v>45087</v>
      </c>
      <c r="B221" s="40">
        <v>0.77335648148148151</v>
      </c>
      <c r="C221">
        <v>49.816000000000003</v>
      </c>
    </row>
    <row r="222" spans="1:3" x14ac:dyDescent="0.35">
      <c r="A222" s="39">
        <v>45087</v>
      </c>
      <c r="B222" s="40">
        <v>0.77336805555555566</v>
      </c>
      <c r="C222">
        <v>49.814999999999998</v>
      </c>
    </row>
    <row r="223" spans="1:3" x14ac:dyDescent="0.35">
      <c r="A223" s="39">
        <v>45087</v>
      </c>
      <c r="B223" s="40">
        <v>0.77337962962962958</v>
      </c>
      <c r="C223">
        <v>49.817999999999998</v>
      </c>
    </row>
    <row r="224" spans="1:3" x14ac:dyDescent="0.35">
      <c r="A224" s="39">
        <v>45087</v>
      </c>
      <c r="B224" s="40">
        <v>0.77339120370370373</v>
      </c>
      <c r="C224">
        <v>49.819000000000003</v>
      </c>
    </row>
    <row r="225" spans="1:3" x14ac:dyDescent="0.35">
      <c r="A225" s="39">
        <v>45087</v>
      </c>
      <c r="B225" s="40">
        <v>0.77340277777777777</v>
      </c>
      <c r="C225">
        <v>49.817999999999998</v>
      </c>
    </row>
    <row r="226" spans="1:3" x14ac:dyDescent="0.35">
      <c r="A226" s="39">
        <v>45087</v>
      </c>
      <c r="B226" s="40">
        <v>0.77341435185185192</v>
      </c>
      <c r="C226">
        <v>49.814999999999998</v>
      </c>
    </row>
    <row r="227" spans="1:3" x14ac:dyDescent="0.35">
      <c r="A227" s="39">
        <v>45087</v>
      </c>
      <c r="B227" s="40">
        <v>0.77342592592592585</v>
      </c>
      <c r="C227">
        <v>49.819000000000003</v>
      </c>
    </row>
    <row r="228" spans="1:3" x14ac:dyDescent="0.35">
      <c r="A228" s="39">
        <v>45087</v>
      </c>
      <c r="B228" s="40">
        <v>0.7734375</v>
      </c>
      <c r="C228">
        <v>49.819000000000003</v>
      </c>
    </row>
    <row r="229" spans="1:3" x14ac:dyDescent="0.35">
      <c r="A229" s="39">
        <v>45087</v>
      </c>
      <c r="B229" s="40">
        <v>0.77344907407407415</v>
      </c>
      <c r="C229">
        <v>49.823999999999998</v>
      </c>
    </row>
    <row r="230" spans="1:3" x14ac:dyDescent="0.35">
      <c r="A230" s="39">
        <v>45087</v>
      </c>
      <c r="B230" s="40">
        <v>0.77346064814814808</v>
      </c>
      <c r="C230">
        <v>49.823999999999998</v>
      </c>
    </row>
    <row r="231" spans="1:3" x14ac:dyDescent="0.35">
      <c r="A231" s="39">
        <v>45087</v>
      </c>
      <c r="B231" s="40">
        <v>0.77347222222222223</v>
      </c>
      <c r="C231">
        <v>49.831000000000003</v>
      </c>
    </row>
    <row r="232" spans="1:3" x14ac:dyDescent="0.35">
      <c r="A232" s="39">
        <v>45087</v>
      </c>
      <c r="B232" s="40">
        <v>0.77348379629629627</v>
      </c>
      <c r="C232">
        <v>49.832999999999998</v>
      </c>
    </row>
    <row r="233" spans="1:3" x14ac:dyDescent="0.35">
      <c r="A233" s="39">
        <v>45087</v>
      </c>
      <c r="B233" s="40">
        <v>0.77349537037037042</v>
      </c>
      <c r="C233">
        <v>49.834000000000003</v>
      </c>
    </row>
    <row r="234" spans="1:3" x14ac:dyDescent="0.35">
      <c r="A234" s="39">
        <v>45087</v>
      </c>
      <c r="B234" s="40">
        <v>0.77350694444444434</v>
      </c>
      <c r="C234">
        <v>49.837000000000003</v>
      </c>
    </row>
    <row r="235" spans="1:3" x14ac:dyDescent="0.35">
      <c r="A235" s="39">
        <v>45087</v>
      </c>
      <c r="B235" s="40">
        <v>0.77351851851851849</v>
      </c>
      <c r="C235">
        <v>49.837000000000003</v>
      </c>
    </row>
    <row r="236" spans="1:3" x14ac:dyDescent="0.35">
      <c r="A236" s="39">
        <v>45087</v>
      </c>
      <c r="B236" s="40">
        <v>0.77353009259259264</v>
      </c>
      <c r="C236">
        <v>49.838999999999999</v>
      </c>
    </row>
    <row r="237" spans="1:3" x14ac:dyDescent="0.35">
      <c r="A237" s="39">
        <v>45087</v>
      </c>
      <c r="B237" s="40">
        <v>0.77354166666666668</v>
      </c>
      <c r="C237">
        <v>49.838999999999999</v>
      </c>
    </row>
    <row r="238" spans="1:3" x14ac:dyDescent="0.35">
      <c r="A238" s="39">
        <v>45087</v>
      </c>
      <c r="B238" s="40">
        <v>0.77355324074074072</v>
      </c>
      <c r="C238">
        <v>49.841000000000001</v>
      </c>
    </row>
    <row r="239" spans="1:3" x14ac:dyDescent="0.35">
      <c r="A239" s="39">
        <v>45087</v>
      </c>
      <c r="B239" s="40">
        <v>0.77356481481481476</v>
      </c>
      <c r="C239">
        <v>49.843000000000004</v>
      </c>
    </row>
    <row r="240" spans="1:3" x14ac:dyDescent="0.35">
      <c r="A240" s="39">
        <v>45087</v>
      </c>
      <c r="B240" s="40">
        <v>0.77357638888888891</v>
      </c>
      <c r="C240">
        <v>49.823999999999998</v>
      </c>
    </row>
    <row r="241" spans="1:3" x14ac:dyDescent="0.35">
      <c r="A241" s="39">
        <v>45087</v>
      </c>
      <c r="B241" s="40">
        <v>0.77358796296296306</v>
      </c>
      <c r="C241">
        <v>49.774000000000001</v>
      </c>
    </row>
    <row r="242" spans="1:3" x14ac:dyDescent="0.35">
      <c r="A242" s="39">
        <v>45087</v>
      </c>
      <c r="B242" s="40">
        <v>0.77359953703703699</v>
      </c>
      <c r="C242">
        <v>49.743000000000002</v>
      </c>
    </row>
    <row r="243" spans="1:3" x14ac:dyDescent="0.35">
      <c r="A243" s="39">
        <v>45087</v>
      </c>
      <c r="B243" s="40">
        <v>0.77361111111111114</v>
      </c>
      <c r="C243">
        <v>49.731999999999999</v>
      </c>
    </row>
    <row r="244" spans="1:3" x14ac:dyDescent="0.35">
      <c r="A244" s="39">
        <v>45087</v>
      </c>
      <c r="B244" s="40">
        <v>0.77362268518518518</v>
      </c>
      <c r="C244">
        <v>49.728000000000002</v>
      </c>
    </row>
    <row r="245" spans="1:3" x14ac:dyDescent="0.35">
      <c r="A245" s="39">
        <v>45087</v>
      </c>
      <c r="B245" s="40">
        <v>0.77363425925925933</v>
      </c>
      <c r="C245">
        <v>49.731999999999999</v>
      </c>
    </row>
    <row r="246" spans="1:3" x14ac:dyDescent="0.35">
      <c r="A246" s="39">
        <v>45087</v>
      </c>
      <c r="B246" s="40">
        <v>0.77364583333333325</v>
      </c>
      <c r="C246">
        <v>49.738999999999997</v>
      </c>
    </row>
    <row r="247" spans="1:3" x14ac:dyDescent="0.35">
      <c r="A247" s="39">
        <v>45087</v>
      </c>
      <c r="B247" s="40">
        <v>0.7736574074074074</v>
      </c>
      <c r="C247">
        <v>49.741</v>
      </c>
    </row>
    <row r="248" spans="1:3" x14ac:dyDescent="0.35">
      <c r="A248" s="39">
        <v>45087</v>
      </c>
      <c r="B248" s="40">
        <v>0.77366898148148155</v>
      </c>
      <c r="C248">
        <v>49.747999999999998</v>
      </c>
    </row>
    <row r="249" spans="1:3" x14ac:dyDescent="0.35">
      <c r="A249" s="39">
        <v>45087</v>
      </c>
      <c r="B249" s="40">
        <v>0.77368055555555559</v>
      </c>
      <c r="C249">
        <v>49.755000000000003</v>
      </c>
    </row>
    <row r="250" spans="1:3" x14ac:dyDescent="0.35">
      <c r="A250" s="39">
        <v>45087</v>
      </c>
      <c r="B250" s="40">
        <v>0.77369212962962963</v>
      </c>
      <c r="C250">
        <v>49.765999999999998</v>
      </c>
    </row>
    <row r="251" spans="1:3" x14ac:dyDescent="0.35">
      <c r="A251" s="39">
        <v>45087</v>
      </c>
      <c r="B251" s="40">
        <v>0.77370370370370367</v>
      </c>
      <c r="C251">
        <v>49.774999999999999</v>
      </c>
    </row>
    <row r="252" spans="1:3" x14ac:dyDescent="0.35">
      <c r="A252" s="39">
        <v>45087</v>
      </c>
      <c r="B252" s="40">
        <v>0.77371527777777782</v>
      </c>
      <c r="C252">
        <v>49.784999999999997</v>
      </c>
    </row>
    <row r="253" spans="1:3" x14ac:dyDescent="0.35">
      <c r="A253" s="39">
        <v>45087</v>
      </c>
      <c r="B253" s="40">
        <v>0.77372685185185175</v>
      </c>
      <c r="C253">
        <v>49.787999999999997</v>
      </c>
    </row>
    <row r="254" spans="1:3" x14ac:dyDescent="0.35">
      <c r="A254" s="39">
        <v>45087</v>
      </c>
      <c r="B254" s="40">
        <v>0.7737384259259259</v>
      </c>
      <c r="C254">
        <v>49.790999999999997</v>
      </c>
    </row>
    <row r="255" spans="1:3" x14ac:dyDescent="0.35">
      <c r="A255" s="39">
        <v>45087</v>
      </c>
      <c r="B255" s="40">
        <v>0.77375000000000005</v>
      </c>
      <c r="C255">
        <v>49.792000000000002</v>
      </c>
    </row>
    <row r="256" spans="1:3" x14ac:dyDescent="0.35">
      <c r="A256" s="39">
        <v>45087</v>
      </c>
      <c r="B256" s="40">
        <v>0.77376157407407409</v>
      </c>
      <c r="C256">
        <v>49.79</v>
      </c>
    </row>
    <row r="257" spans="1:3" x14ac:dyDescent="0.35">
      <c r="A257" s="39">
        <v>45087</v>
      </c>
      <c r="B257" s="40">
        <v>0.77377314814814813</v>
      </c>
      <c r="C257">
        <v>49.789000000000001</v>
      </c>
    </row>
    <row r="258" spans="1:3" x14ac:dyDescent="0.35">
      <c r="A258" s="39">
        <v>45087</v>
      </c>
      <c r="B258" s="40">
        <v>0.77378472222222217</v>
      </c>
      <c r="C258">
        <v>49.790999999999997</v>
      </c>
    </row>
    <row r="259" spans="1:3" x14ac:dyDescent="0.35">
      <c r="A259" s="39">
        <v>45087</v>
      </c>
      <c r="B259" s="40">
        <v>0.77379629629629632</v>
      </c>
      <c r="C259">
        <v>49.784999999999997</v>
      </c>
    </row>
    <row r="260" spans="1:3" x14ac:dyDescent="0.35">
      <c r="A260" s="39">
        <v>45087</v>
      </c>
      <c r="B260" s="40">
        <v>0.77380787037037047</v>
      </c>
      <c r="C260">
        <v>49.783000000000001</v>
      </c>
    </row>
    <row r="261" spans="1:3" x14ac:dyDescent="0.35">
      <c r="A261" s="39">
        <v>45087</v>
      </c>
      <c r="B261" s="40">
        <v>0.77381944444444439</v>
      </c>
      <c r="C261">
        <v>49.783999999999999</v>
      </c>
    </row>
    <row r="262" spans="1:3" x14ac:dyDescent="0.35">
      <c r="A262" s="39">
        <v>45087</v>
      </c>
      <c r="B262" s="40">
        <v>0.77383101851851854</v>
      </c>
      <c r="C262">
        <v>49.783000000000001</v>
      </c>
    </row>
    <row r="263" spans="1:3" x14ac:dyDescent="0.35">
      <c r="A263" s="39">
        <v>45087</v>
      </c>
      <c r="B263" s="40">
        <v>0.77384259259259258</v>
      </c>
      <c r="C263">
        <v>49.783000000000001</v>
      </c>
    </row>
    <row r="264" spans="1:3" x14ac:dyDescent="0.35">
      <c r="A264" s="39">
        <v>45087</v>
      </c>
      <c r="B264" s="40">
        <v>0.77385416666666673</v>
      </c>
      <c r="C264">
        <v>49.786000000000001</v>
      </c>
    </row>
    <row r="265" spans="1:3" x14ac:dyDescent="0.35">
      <c r="A265" s="39">
        <v>45087</v>
      </c>
      <c r="B265" s="40">
        <v>0.77386574074074066</v>
      </c>
      <c r="C265">
        <v>49.787999999999997</v>
      </c>
    </row>
    <row r="266" spans="1:3" x14ac:dyDescent="0.35">
      <c r="A266" s="39">
        <v>45087</v>
      </c>
      <c r="B266" s="40">
        <v>0.77387731481481481</v>
      </c>
      <c r="C266">
        <v>49.790999999999997</v>
      </c>
    </row>
    <row r="267" spans="1:3" x14ac:dyDescent="0.35">
      <c r="A267" s="39">
        <v>45087</v>
      </c>
      <c r="B267" s="40">
        <v>0.77388888888888896</v>
      </c>
      <c r="C267">
        <v>49.795000000000002</v>
      </c>
    </row>
    <row r="268" spans="1:3" x14ac:dyDescent="0.35">
      <c r="A268" s="39">
        <v>45087</v>
      </c>
      <c r="B268" s="40">
        <v>0.773900462962963</v>
      </c>
      <c r="C268">
        <v>49.798999999999999</v>
      </c>
    </row>
    <row r="269" spans="1:3" x14ac:dyDescent="0.35">
      <c r="A269" s="39">
        <v>45087</v>
      </c>
      <c r="B269" s="40">
        <v>0.77391203703703704</v>
      </c>
      <c r="C269">
        <v>49.805999999999997</v>
      </c>
    </row>
    <row r="270" spans="1:3" x14ac:dyDescent="0.35">
      <c r="A270" s="39">
        <v>45087</v>
      </c>
      <c r="B270" s="40">
        <v>0.77392361111111108</v>
      </c>
      <c r="C270">
        <v>49.811999999999998</v>
      </c>
    </row>
    <row r="271" spans="1:3" x14ac:dyDescent="0.35">
      <c r="A271" s="39">
        <v>45087</v>
      </c>
      <c r="B271" s="40">
        <v>0.77393518518518523</v>
      </c>
      <c r="C271">
        <v>49.816000000000003</v>
      </c>
    </row>
    <row r="272" spans="1:3" x14ac:dyDescent="0.35">
      <c r="A272" s="39">
        <v>45087</v>
      </c>
      <c r="B272" s="40">
        <v>0.77394675925925915</v>
      </c>
      <c r="C272">
        <v>49.816000000000003</v>
      </c>
    </row>
    <row r="273" spans="1:3" x14ac:dyDescent="0.35">
      <c r="A273" s="39">
        <v>45087</v>
      </c>
      <c r="B273" s="40">
        <v>0.7739583333333333</v>
      </c>
      <c r="C273">
        <v>49.817999999999998</v>
      </c>
    </row>
    <row r="274" spans="1:3" x14ac:dyDescent="0.35">
      <c r="A274" s="39">
        <v>45087</v>
      </c>
      <c r="B274" s="40">
        <v>0.77396990740740745</v>
      </c>
      <c r="C274">
        <v>49.819000000000003</v>
      </c>
    </row>
    <row r="275" spans="1:3" x14ac:dyDescent="0.35">
      <c r="A275" s="39">
        <v>45087</v>
      </c>
      <c r="B275" s="40">
        <v>0.77398148148148149</v>
      </c>
      <c r="C275">
        <v>49.82</v>
      </c>
    </row>
    <row r="276" spans="1:3" x14ac:dyDescent="0.35">
      <c r="A276" s="39">
        <v>45087</v>
      </c>
      <c r="B276" s="40">
        <v>0.77399305555555553</v>
      </c>
      <c r="C276">
        <v>49.820999999999998</v>
      </c>
    </row>
    <row r="277" spans="1:3" x14ac:dyDescent="0.35">
      <c r="A277" s="39">
        <v>45087</v>
      </c>
      <c r="B277" s="40">
        <v>0.77400462962962957</v>
      </c>
      <c r="C277">
        <v>49.819000000000003</v>
      </c>
    </row>
    <row r="278" spans="1:3" x14ac:dyDescent="0.35">
      <c r="A278" s="39">
        <v>45087</v>
      </c>
      <c r="B278" s="40">
        <v>0.77401620370370372</v>
      </c>
      <c r="C278">
        <v>49.819000000000003</v>
      </c>
    </row>
    <row r="279" spans="1:3" x14ac:dyDescent="0.35">
      <c r="A279" s="39">
        <v>45087</v>
      </c>
      <c r="B279" s="40">
        <v>0.77402777777777787</v>
      </c>
      <c r="C279">
        <v>49.817</v>
      </c>
    </row>
    <row r="280" spans="1:3" x14ac:dyDescent="0.35">
      <c r="A280" s="39">
        <v>45087</v>
      </c>
      <c r="B280" s="40">
        <v>0.7740393518518518</v>
      </c>
      <c r="C280">
        <v>49.811999999999998</v>
      </c>
    </row>
    <row r="281" spans="1:3" x14ac:dyDescent="0.35">
      <c r="A281" s="39">
        <v>45087</v>
      </c>
      <c r="B281" s="40">
        <v>0.77405092592592595</v>
      </c>
      <c r="C281">
        <v>49.817</v>
      </c>
    </row>
    <row r="282" spans="1:3" x14ac:dyDescent="0.35">
      <c r="A282" s="39">
        <v>45087</v>
      </c>
      <c r="B282" s="40">
        <v>0.77406249999999999</v>
      </c>
      <c r="C282">
        <v>49.816000000000003</v>
      </c>
    </row>
    <row r="283" spans="1:3" x14ac:dyDescent="0.35">
      <c r="A283" s="39">
        <v>45087</v>
      </c>
      <c r="B283" s="40">
        <v>0.77407407407407414</v>
      </c>
      <c r="C283">
        <v>49.811</v>
      </c>
    </row>
    <row r="284" spans="1:3" x14ac:dyDescent="0.35">
      <c r="A284" s="39">
        <v>45087</v>
      </c>
      <c r="B284" s="40">
        <v>0.77408564814814806</v>
      </c>
      <c r="C284">
        <v>49.813000000000002</v>
      </c>
    </row>
    <row r="285" spans="1:3" x14ac:dyDescent="0.35">
      <c r="A285" s="39">
        <v>45087</v>
      </c>
      <c r="B285" s="40">
        <v>0.77409722222222221</v>
      </c>
      <c r="C285">
        <v>49.811</v>
      </c>
    </row>
    <row r="286" spans="1:3" x14ac:dyDescent="0.35">
      <c r="A286" s="39">
        <v>45087</v>
      </c>
      <c r="B286" s="40">
        <v>0.77410879629629636</v>
      </c>
      <c r="C286">
        <v>49.811999999999998</v>
      </c>
    </row>
    <row r="287" spans="1:3" x14ac:dyDescent="0.35">
      <c r="A287" s="39">
        <v>45087</v>
      </c>
      <c r="B287" s="40">
        <v>0.7741203703703704</v>
      </c>
      <c r="C287">
        <v>49.811</v>
      </c>
    </row>
    <row r="288" spans="1:3" x14ac:dyDescent="0.35">
      <c r="A288" s="39">
        <v>45087</v>
      </c>
      <c r="B288" s="40">
        <v>0.77413194444444444</v>
      </c>
      <c r="C288">
        <v>49.814</v>
      </c>
    </row>
    <row r="289" spans="1:3" x14ac:dyDescent="0.35">
      <c r="A289" s="39">
        <v>45087</v>
      </c>
      <c r="B289" s="40">
        <v>0.77414351851851848</v>
      </c>
      <c r="C289">
        <v>49.817</v>
      </c>
    </row>
    <row r="290" spans="1:3" x14ac:dyDescent="0.35">
      <c r="A290" s="39">
        <v>45087</v>
      </c>
      <c r="B290" s="40">
        <v>0.77415509259259263</v>
      </c>
      <c r="C290">
        <v>49.822000000000003</v>
      </c>
    </row>
    <row r="291" spans="1:3" x14ac:dyDescent="0.35">
      <c r="A291" s="39">
        <v>45087</v>
      </c>
      <c r="B291" s="40">
        <v>0.77416666666666656</v>
      </c>
      <c r="C291">
        <v>49.822000000000003</v>
      </c>
    </row>
    <row r="292" spans="1:3" x14ac:dyDescent="0.35">
      <c r="A292" s="39">
        <v>45087</v>
      </c>
      <c r="B292" s="40">
        <v>0.77417824074074071</v>
      </c>
      <c r="C292">
        <v>49.826000000000001</v>
      </c>
    </row>
    <row r="293" spans="1:3" x14ac:dyDescent="0.35">
      <c r="A293" s="39">
        <v>45087</v>
      </c>
      <c r="B293" s="40">
        <v>0.77418981481481486</v>
      </c>
      <c r="C293">
        <v>49.823999999999998</v>
      </c>
    </row>
    <row r="294" spans="1:3" x14ac:dyDescent="0.35">
      <c r="A294" s="39">
        <v>45087</v>
      </c>
      <c r="B294" s="40">
        <v>0.7742013888888889</v>
      </c>
      <c r="C294">
        <v>49.826000000000001</v>
      </c>
    </row>
    <row r="295" spans="1:3" x14ac:dyDescent="0.35">
      <c r="A295" s="39">
        <v>45087</v>
      </c>
      <c r="B295" s="40">
        <v>0.77421296296296294</v>
      </c>
      <c r="C295">
        <v>49.826999999999998</v>
      </c>
    </row>
    <row r="296" spans="1:3" x14ac:dyDescent="0.35">
      <c r="A296" s="39">
        <v>45087</v>
      </c>
      <c r="B296" s="40">
        <v>0.77422453703703698</v>
      </c>
      <c r="C296">
        <v>49.826999999999998</v>
      </c>
    </row>
    <row r="297" spans="1:3" x14ac:dyDescent="0.35">
      <c r="A297" s="39">
        <v>45087</v>
      </c>
      <c r="B297" s="40">
        <v>0.77423611111111112</v>
      </c>
      <c r="C297">
        <v>49.832000000000001</v>
      </c>
    </row>
    <row r="298" spans="1:3" x14ac:dyDescent="0.35">
      <c r="A298" s="39">
        <v>45087</v>
      </c>
      <c r="B298" s="40">
        <v>0.77424768518518527</v>
      </c>
      <c r="C298">
        <v>49.83</v>
      </c>
    </row>
    <row r="299" spans="1:3" x14ac:dyDescent="0.35">
      <c r="A299" s="39">
        <v>45087</v>
      </c>
      <c r="B299" s="40">
        <v>0.7742592592592592</v>
      </c>
      <c r="C299">
        <v>49.832000000000001</v>
      </c>
    </row>
    <row r="300" spans="1:3" x14ac:dyDescent="0.35">
      <c r="A300" s="39">
        <v>45087</v>
      </c>
      <c r="B300" s="40">
        <v>0.77427083333333335</v>
      </c>
      <c r="C300">
        <v>49.829000000000001</v>
      </c>
    </row>
    <row r="301" spans="1:3" x14ac:dyDescent="0.35">
      <c r="A301" s="39">
        <v>45087</v>
      </c>
      <c r="B301" s="40">
        <v>0.77428240740740739</v>
      </c>
      <c r="C301">
        <v>49.832000000000001</v>
      </c>
    </row>
    <row r="302" spans="1:3" x14ac:dyDescent="0.35">
      <c r="A302" s="39">
        <v>45087</v>
      </c>
      <c r="B302" s="40">
        <v>0.77429398148148154</v>
      </c>
      <c r="C302">
        <v>49.828000000000003</v>
      </c>
    </row>
    <row r="303" spans="1:3" x14ac:dyDescent="0.35">
      <c r="A303" s="39">
        <v>45087</v>
      </c>
      <c r="B303" s="40">
        <v>0.77430555555555547</v>
      </c>
      <c r="C303">
        <v>49.829000000000001</v>
      </c>
    </row>
    <row r="304" spans="1:3" x14ac:dyDescent="0.35">
      <c r="A304" s="39">
        <v>45087</v>
      </c>
      <c r="B304" s="40">
        <v>0.77431712962962962</v>
      </c>
      <c r="C304">
        <v>49.823999999999998</v>
      </c>
    </row>
    <row r="305" spans="1:3" x14ac:dyDescent="0.35">
      <c r="A305" s="39">
        <v>45087</v>
      </c>
      <c r="B305" s="40">
        <v>0.77432870370370377</v>
      </c>
      <c r="C305">
        <v>49.826000000000001</v>
      </c>
    </row>
    <row r="306" spans="1:3" x14ac:dyDescent="0.35">
      <c r="A306" s="39">
        <v>45087</v>
      </c>
      <c r="B306" s="40">
        <v>0.77434027777777781</v>
      </c>
      <c r="C306">
        <v>49.825000000000003</v>
      </c>
    </row>
    <row r="307" spans="1:3" x14ac:dyDescent="0.35">
      <c r="A307" s="39">
        <v>45087</v>
      </c>
      <c r="B307" s="40">
        <v>0.77435185185185185</v>
      </c>
      <c r="C307">
        <v>49.826000000000001</v>
      </c>
    </row>
    <row r="308" spans="1:3" x14ac:dyDescent="0.35">
      <c r="A308" s="39">
        <v>45087</v>
      </c>
      <c r="B308" s="40">
        <v>0.77436342592592589</v>
      </c>
      <c r="C308">
        <v>49.826999999999998</v>
      </c>
    </row>
    <row r="309" spans="1:3" x14ac:dyDescent="0.35">
      <c r="A309" s="39">
        <v>45087</v>
      </c>
      <c r="B309" s="40">
        <v>0.77437500000000004</v>
      </c>
      <c r="C309">
        <v>49.825000000000003</v>
      </c>
    </row>
    <row r="310" spans="1:3" x14ac:dyDescent="0.35">
      <c r="A310" s="39">
        <v>45087</v>
      </c>
      <c r="B310" s="40">
        <v>0.77438657407407396</v>
      </c>
      <c r="C310">
        <v>49.823</v>
      </c>
    </row>
    <row r="311" spans="1:3" x14ac:dyDescent="0.35">
      <c r="A311" s="39">
        <v>45087</v>
      </c>
      <c r="B311" s="40">
        <v>0.77439814814814811</v>
      </c>
      <c r="C311">
        <v>49.819000000000003</v>
      </c>
    </row>
    <row r="312" spans="1:3" x14ac:dyDescent="0.35">
      <c r="A312" s="39">
        <v>45087</v>
      </c>
      <c r="B312" s="40">
        <v>0.77440972222222226</v>
      </c>
      <c r="C312">
        <v>49.817999999999998</v>
      </c>
    </row>
    <row r="313" spans="1:3" x14ac:dyDescent="0.35">
      <c r="A313" s="39">
        <v>45087</v>
      </c>
      <c r="B313" s="40">
        <v>0.7744212962962963</v>
      </c>
      <c r="C313">
        <v>49.817999999999998</v>
      </c>
    </row>
    <row r="314" spans="1:3" x14ac:dyDescent="0.35">
      <c r="A314" s="39">
        <v>45087</v>
      </c>
      <c r="B314" s="40">
        <v>0.77443287037037034</v>
      </c>
      <c r="C314">
        <v>49.819000000000003</v>
      </c>
    </row>
    <row r="315" spans="1:3" x14ac:dyDescent="0.35">
      <c r="A315" s="39">
        <v>45087</v>
      </c>
      <c r="B315" s="40">
        <v>0.77444444444444438</v>
      </c>
      <c r="C315">
        <v>49.823</v>
      </c>
    </row>
    <row r="316" spans="1:3" x14ac:dyDescent="0.35">
      <c r="A316" s="39">
        <v>45087</v>
      </c>
      <c r="B316" s="40">
        <v>0.77445601851851853</v>
      </c>
      <c r="C316">
        <v>49.828000000000003</v>
      </c>
    </row>
    <row r="317" spans="1:3" x14ac:dyDescent="0.35">
      <c r="A317" s="39">
        <v>45087</v>
      </c>
      <c r="B317" s="40">
        <v>0.77446759259259268</v>
      </c>
      <c r="C317">
        <v>49.83</v>
      </c>
    </row>
    <row r="318" spans="1:3" x14ac:dyDescent="0.35">
      <c r="A318" s="39">
        <v>45087</v>
      </c>
      <c r="B318" s="40">
        <v>0.77447916666666661</v>
      </c>
      <c r="C318">
        <v>49.832000000000001</v>
      </c>
    </row>
    <row r="319" spans="1:3" x14ac:dyDescent="0.35">
      <c r="A319" s="39">
        <v>45087</v>
      </c>
      <c r="B319" s="40">
        <v>0.77449074074074076</v>
      </c>
      <c r="C319">
        <v>49.834000000000003</v>
      </c>
    </row>
    <row r="320" spans="1:3" x14ac:dyDescent="0.35">
      <c r="A320" s="39">
        <v>45087</v>
      </c>
      <c r="B320" s="40">
        <v>0.7745023148148148</v>
      </c>
      <c r="C320">
        <v>49.835000000000001</v>
      </c>
    </row>
    <row r="321" spans="1:3" x14ac:dyDescent="0.35">
      <c r="A321" s="39">
        <v>45087</v>
      </c>
      <c r="B321" s="40">
        <v>0.77451388888888895</v>
      </c>
      <c r="C321">
        <v>49.84</v>
      </c>
    </row>
    <row r="322" spans="1:3" x14ac:dyDescent="0.35">
      <c r="A322" s="39">
        <v>45087</v>
      </c>
      <c r="B322" s="40">
        <v>0.77452546296296287</v>
      </c>
      <c r="C322">
        <v>49.838000000000001</v>
      </c>
    </row>
    <row r="323" spans="1:3" x14ac:dyDescent="0.35">
      <c r="A323" s="39">
        <v>45087</v>
      </c>
      <c r="B323" s="40">
        <v>0.77453703703703702</v>
      </c>
      <c r="C323">
        <v>49.843000000000004</v>
      </c>
    </row>
    <row r="324" spans="1:3" x14ac:dyDescent="0.35">
      <c r="A324" s="39">
        <v>45087</v>
      </c>
      <c r="B324" s="40">
        <v>0.77454861111111117</v>
      </c>
      <c r="C324">
        <v>49.847000000000001</v>
      </c>
    </row>
    <row r="325" spans="1:3" x14ac:dyDescent="0.35">
      <c r="A325" s="39">
        <v>45087</v>
      </c>
      <c r="B325" s="40">
        <v>0.77456018518518521</v>
      </c>
      <c r="C325">
        <v>49.848999999999997</v>
      </c>
    </row>
    <row r="326" spans="1:3" x14ac:dyDescent="0.35">
      <c r="A326" s="39">
        <v>45087</v>
      </c>
      <c r="B326" s="40">
        <v>0.77457175925925925</v>
      </c>
      <c r="C326">
        <v>49.848999999999997</v>
      </c>
    </row>
    <row r="327" spans="1:3" x14ac:dyDescent="0.35">
      <c r="A327" s="39">
        <v>45087</v>
      </c>
      <c r="B327" s="40">
        <v>0.77458333333333329</v>
      </c>
      <c r="C327">
        <v>49.853000000000002</v>
      </c>
    </row>
    <row r="328" spans="1:3" x14ac:dyDescent="0.35">
      <c r="A328" s="39">
        <v>45087</v>
      </c>
      <c r="B328" s="40">
        <v>0.77459490740740744</v>
      </c>
      <c r="C328">
        <v>49.853999999999999</v>
      </c>
    </row>
    <row r="329" spans="1:3" x14ac:dyDescent="0.35">
      <c r="A329" s="39">
        <v>45087</v>
      </c>
      <c r="B329" s="40">
        <v>0.77460648148148137</v>
      </c>
      <c r="C329">
        <v>49.859000000000002</v>
      </c>
    </row>
    <row r="330" spans="1:3" x14ac:dyDescent="0.35">
      <c r="A330" s="39">
        <v>45087</v>
      </c>
      <c r="B330" s="40">
        <v>0.77461805555555552</v>
      </c>
      <c r="C330">
        <v>49.856999999999999</v>
      </c>
    </row>
    <row r="331" spans="1:3" x14ac:dyDescent="0.35">
      <c r="A331" s="39">
        <v>45087</v>
      </c>
      <c r="B331" s="40">
        <v>0.77462962962962967</v>
      </c>
      <c r="C331">
        <v>49.860999999999997</v>
      </c>
    </row>
    <row r="332" spans="1:3" x14ac:dyDescent="0.35">
      <c r="A332" s="39">
        <v>45087</v>
      </c>
      <c r="B332" s="40">
        <v>0.77464120370370371</v>
      </c>
      <c r="C332">
        <v>49.862000000000002</v>
      </c>
    </row>
    <row r="333" spans="1:3" x14ac:dyDescent="0.35">
      <c r="A333" s="39">
        <v>45087</v>
      </c>
      <c r="B333" s="40">
        <v>0.77465277777777775</v>
      </c>
      <c r="C333">
        <v>49.860999999999997</v>
      </c>
    </row>
    <row r="334" spans="1:3" x14ac:dyDescent="0.35">
      <c r="A334" s="39">
        <v>45087</v>
      </c>
      <c r="B334" s="40">
        <v>0.77466435185185178</v>
      </c>
      <c r="C334">
        <v>49.86</v>
      </c>
    </row>
    <row r="335" spans="1:3" x14ac:dyDescent="0.35">
      <c r="A335" s="39">
        <v>45087</v>
      </c>
      <c r="B335" s="40">
        <v>0.77467592592592593</v>
      </c>
      <c r="C335">
        <v>49.853999999999999</v>
      </c>
    </row>
    <row r="336" spans="1:3" x14ac:dyDescent="0.35">
      <c r="A336" s="39">
        <v>45087</v>
      </c>
      <c r="B336" s="40">
        <v>0.77468750000000008</v>
      </c>
      <c r="C336">
        <v>49.853000000000002</v>
      </c>
    </row>
    <row r="337" spans="1:3" x14ac:dyDescent="0.35">
      <c r="A337" s="39">
        <v>45087</v>
      </c>
      <c r="B337" s="40">
        <v>0.77469907407407401</v>
      </c>
      <c r="C337">
        <v>49.853000000000002</v>
      </c>
    </row>
    <row r="338" spans="1:3" x14ac:dyDescent="0.35">
      <c r="A338" s="39">
        <v>45087</v>
      </c>
      <c r="B338" s="40">
        <v>0.77471064814814816</v>
      </c>
      <c r="C338">
        <v>49.853999999999999</v>
      </c>
    </row>
    <row r="339" spans="1:3" x14ac:dyDescent="0.35">
      <c r="A339" s="39">
        <v>45087</v>
      </c>
      <c r="B339" s="40">
        <v>0.7747222222222222</v>
      </c>
      <c r="C339">
        <v>49.854999999999997</v>
      </c>
    </row>
    <row r="340" spans="1:3" x14ac:dyDescent="0.35">
      <c r="A340" s="39">
        <v>45087</v>
      </c>
      <c r="B340" s="40">
        <v>0.77473379629629635</v>
      </c>
      <c r="C340">
        <v>49.856000000000002</v>
      </c>
    </row>
    <row r="341" spans="1:3" x14ac:dyDescent="0.35">
      <c r="A341" s="39">
        <v>45087</v>
      </c>
      <c r="B341" s="40">
        <v>0.77474537037037028</v>
      </c>
      <c r="C341">
        <v>49.857999999999997</v>
      </c>
    </row>
    <row r="342" spans="1:3" x14ac:dyDescent="0.35">
      <c r="A342" s="39">
        <v>45087</v>
      </c>
      <c r="B342" s="40">
        <v>0.77475694444444443</v>
      </c>
      <c r="C342">
        <v>49.856999999999999</v>
      </c>
    </row>
    <row r="343" spans="1:3" x14ac:dyDescent="0.35">
      <c r="A343" s="39">
        <v>45087</v>
      </c>
      <c r="B343" s="40">
        <v>0.77476851851851858</v>
      </c>
      <c r="C343">
        <v>49.856000000000002</v>
      </c>
    </row>
    <row r="344" spans="1:3" x14ac:dyDescent="0.35">
      <c r="A344" s="39">
        <v>45087</v>
      </c>
      <c r="B344" s="40">
        <v>0.77478009259259262</v>
      </c>
      <c r="C344">
        <v>49.860999999999997</v>
      </c>
    </row>
    <row r="345" spans="1:3" x14ac:dyDescent="0.35">
      <c r="A345" s="39">
        <v>45087</v>
      </c>
      <c r="B345" s="40">
        <v>0.77479166666666666</v>
      </c>
      <c r="C345">
        <v>49.862000000000002</v>
      </c>
    </row>
    <row r="346" spans="1:3" x14ac:dyDescent="0.35">
      <c r="A346" s="39">
        <v>45087</v>
      </c>
      <c r="B346" s="40">
        <v>0.7748032407407407</v>
      </c>
      <c r="C346">
        <v>49.863</v>
      </c>
    </row>
    <row r="347" spans="1:3" x14ac:dyDescent="0.35">
      <c r="A347" s="39">
        <v>45087</v>
      </c>
      <c r="B347" s="40">
        <v>0.77481481481481485</v>
      </c>
      <c r="C347">
        <v>49.866</v>
      </c>
    </row>
    <row r="348" spans="1:3" x14ac:dyDescent="0.35">
      <c r="A348" s="39">
        <v>45087</v>
      </c>
      <c r="B348" s="40">
        <v>0.77482638888888899</v>
      </c>
      <c r="C348">
        <v>49.868000000000002</v>
      </c>
    </row>
    <row r="349" spans="1:3" x14ac:dyDescent="0.35">
      <c r="A349" s="39">
        <v>45087</v>
      </c>
      <c r="B349" s="40">
        <v>0.77483796296296292</v>
      </c>
      <c r="C349">
        <v>49.865000000000002</v>
      </c>
    </row>
    <row r="350" spans="1:3" x14ac:dyDescent="0.35">
      <c r="A350" s="39">
        <v>45087</v>
      </c>
      <c r="B350" s="40">
        <v>0.77484953703703707</v>
      </c>
      <c r="C350">
        <v>49.863</v>
      </c>
    </row>
    <row r="351" spans="1:3" x14ac:dyDescent="0.35">
      <c r="A351" s="39">
        <v>45087</v>
      </c>
      <c r="B351" s="40">
        <v>0.77486111111111111</v>
      </c>
      <c r="C351">
        <v>49.863999999999997</v>
      </c>
    </row>
    <row r="352" spans="1:3" x14ac:dyDescent="0.35">
      <c r="A352" s="39">
        <v>45087</v>
      </c>
      <c r="B352" s="40">
        <v>0.77487268518518526</v>
      </c>
      <c r="C352">
        <v>49.863</v>
      </c>
    </row>
    <row r="353" spans="1:3" x14ac:dyDescent="0.35">
      <c r="A353" s="39">
        <v>45087</v>
      </c>
      <c r="B353" s="40">
        <v>0.77488425925925919</v>
      </c>
      <c r="C353">
        <v>49.86</v>
      </c>
    </row>
    <row r="354" spans="1:3" x14ac:dyDescent="0.35">
      <c r="A354" s="39">
        <v>45087</v>
      </c>
      <c r="B354" s="40">
        <v>0.77489583333333334</v>
      </c>
      <c r="C354">
        <v>49.860999999999997</v>
      </c>
    </row>
    <row r="355" spans="1:3" x14ac:dyDescent="0.35">
      <c r="A355" s="39">
        <v>45087</v>
      </c>
      <c r="B355" s="40">
        <v>0.77490740740740749</v>
      </c>
      <c r="C355">
        <v>49.863999999999997</v>
      </c>
    </row>
    <row r="356" spans="1:3" x14ac:dyDescent="0.35">
      <c r="A356" s="39">
        <v>45087</v>
      </c>
      <c r="B356" s="40">
        <v>0.77491898148148142</v>
      </c>
      <c r="C356">
        <v>49.860999999999997</v>
      </c>
    </row>
    <row r="357" spans="1:3" x14ac:dyDescent="0.35">
      <c r="A357" s="39">
        <v>45087</v>
      </c>
      <c r="B357" s="40">
        <v>0.77493055555555557</v>
      </c>
      <c r="C357">
        <v>49.860999999999997</v>
      </c>
    </row>
    <row r="358" spans="1:3" x14ac:dyDescent="0.35">
      <c r="A358" s="39">
        <v>45087</v>
      </c>
      <c r="B358" s="40">
        <v>0.77494212962962961</v>
      </c>
      <c r="C358">
        <v>49.860999999999997</v>
      </c>
    </row>
    <row r="359" spans="1:3" x14ac:dyDescent="0.35">
      <c r="A359" s="39">
        <v>45087</v>
      </c>
      <c r="B359" s="40">
        <v>0.77495370370370376</v>
      </c>
      <c r="C359">
        <v>49.857999999999997</v>
      </c>
    </row>
    <row r="360" spans="1:3" x14ac:dyDescent="0.35">
      <c r="A360" s="39">
        <v>45087</v>
      </c>
      <c r="B360" s="40">
        <v>0.77496527777777768</v>
      </c>
      <c r="C360">
        <v>49.856999999999999</v>
      </c>
    </row>
    <row r="361" spans="1:3" x14ac:dyDescent="0.35">
      <c r="A361" s="39">
        <v>45087</v>
      </c>
      <c r="B361" s="40">
        <v>0.77497685185185183</v>
      </c>
      <c r="C361">
        <v>49.856999999999999</v>
      </c>
    </row>
    <row r="362" spans="1:3" x14ac:dyDescent="0.35">
      <c r="A362" s="39">
        <v>45087</v>
      </c>
      <c r="B362" s="40">
        <v>0.77498842592592598</v>
      </c>
      <c r="C362">
        <v>49.856999999999999</v>
      </c>
    </row>
    <row r="363" spans="1:3" x14ac:dyDescent="0.35">
      <c r="A363" s="39">
        <v>45087</v>
      </c>
      <c r="B363" s="40">
        <v>0.77500000000000002</v>
      </c>
      <c r="C363">
        <v>49.859000000000002</v>
      </c>
    </row>
    <row r="364" spans="1:3" x14ac:dyDescent="0.35">
      <c r="A364" s="39">
        <v>45087</v>
      </c>
      <c r="B364" s="40">
        <v>0.77501157407407406</v>
      </c>
      <c r="C364">
        <v>49.857999999999997</v>
      </c>
    </row>
    <row r="365" spans="1:3" x14ac:dyDescent="0.35">
      <c r="A365" s="39">
        <v>45087</v>
      </c>
      <c r="B365" s="40">
        <v>0.7750231481481481</v>
      </c>
      <c r="C365">
        <v>49.857999999999997</v>
      </c>
    </row>
    <row r="366" spans="1:3" x14ac:dyDescent="0.35">
      <c r="A366" s="39">
        <v>45087</v>
      </c>
      <c r="B366" s="40">
        <v>0.77503472222222225</v>
      </c>
      <c r="C366">
        <v>49.857999999999997</v>
      </c>
    </row>
    <row r="367" spans="1:3" x14ac:dyDescent="0.35">
      <c r="A367" s="39">
        <v>45087</v>
      </c>
      <c r="B367" s="40">
        <v>0.7750462962962964</v>
      </c>
      <c r="C367">
        <v>49.86</v>
      </c>
    </row>
    <row r="368" spans="1:3" x14ac:dyDescent="0.35">
      <c r="A368" s="39">
        <v>45087</v>
      </c>
      <c r="B368" s="40">
        <v>0.77505787037037033</v>
      </c>
      <c r="C368">
        <v>49.86</v>
      </c>
    </row>
    <row r="369" spans="1:3" x14ac:dyDescent="0.35">
      <c r="A369" s="39">
        <v>45087</v>
      </c>
      <c r="B369" s="40">
        <v>0.77506944444444448</v>
      </c>
      <c r="C369">
        <v>49.859000000000002</v>
      </c>
    </row>
    <row r="370" spans="1:3" x14ac:dyDescent="0.35">
      <c r="A370" s="39">
        <v>45087</v>
      </c>
      <c r="B370" s="40">
        <v>0.77508101851851852</v>
      </c>
      <c r="C370">
        <v>49.860999999999997</v>
      </c>
    </row>
    <row r="371" spans="1:3" x14ac:dyDescent="0.35">
      <c r="A371" s="39">
        <v>45087</v>
      </c>
      <c r="B371" s="40">
        <v>0.77509259259259267</v>
      </c>
      <c r="C371">
        <v>49.865000000000002</v>
      </c>
    </row>
    <row r="372" spans="1:3" x14ac:dyDescent="0.35">
      <c r="A372" s="39">
        <v>45087</v>
      </c>
      <c r="B372" s="40">
        <v>0.77510416666666659</v>
      </c>
      <c r="C372">
        <v>49.866</v>
      </c>
    </row>
    <row r="373" spans="1:3" x14ac:dyDescent="0.35">
      <c r="A373" s="39">
        <v>45087</v>
      </c>
      <c r="B373" s="40">
        <v>0.77511574074074074</v>
      </c>
      <c r="C373">
        <v>49.869</v>
      </c>
    </row>
    <row r="374" spans="1:3" x14ac:dyDescent="0.35">
      <c r="A374" s="39">
        <v>45087</v>
      </c>
      <c r="B374" s="40">
        <v>0.77512731481481489</v>
      </c>
      <c r="C374">
        <v>49.874000000000002</v>
      </c>
    </row>
    <row r="375" spans="1:3" x14ac:dyDescent="0.35">
      <c r="A375" s="39">
        <v>45087</v>
      </c>
      <c r="B375" s="40">
        <v>0.77513888888888882</v>
      </c>
      <c r="C375">
        <v>49.872999999999998</v>
      </c>
    </row>
    <row r="376" spans="1:3" x14ac:dyDescent="0.35">
      <c r="A376" s="39">
        <v>45087</v>
      </c>
      <c r="B376" s="40">
        <v>0.77515046296296297</v>
      </c>
      <c r="C376">
        <v>49.878</v>
      </c>
    </row>
    <row r="377" spans="1:3" x14ac:dyDescent="0.35">
      <c r="A377" s="39">
        <v>45087</v>
      </c>
      <c r="B377" s="40">
        <v>0.77516203703703701</v>
      </c>
      <c r="C377">
        <v>49.881</v>
      </c>
    </row>
    <row r="378" spans="1:3" x14ac:dyDescent="0.35">
      <c r="A378" s="39">
        <v>45087</v>
      </c>
      <c r="B378" s="40">
        <v>0.77517361111111116</v>
      </c>
      <c r="C378">
        <v>49.88</v>
      </c>
    </row>
    <row r="379" spans="1:3" x14ac:dyDescent="0.35">
      <c r="A379" s="39">
        <v>45087</v>
      </c>
      <c r="B379" s="40">
        <v>0.77518518518518509</v>
      </c>
      <c r="C379">
        <v>49.877000000000002</v>
      </c>
    </row>
    <row r="380" spans="1:3" x14ac:dyDescent="0.35">
      <c r="A380" s="39">
        <v>45087</v>
      </c>
      <c r="B380" s="40">
        <v>0.77519675925925924</v>
      </c>
      <c r="C380">
        <v>49.87</v>
      </c>
    </row>
    <row r="381" spans="1:3" x14ac:dyDescent="0.35">
      <c r="A381" s="39">
        <v>45087</v>
      </c>
      <c r="B381" s="40">
        <v>0.77520833333333339</v>
      </c>
      <c r="C381">
        <v>49.87</v>
      </c>
    </row>
    <row r="382" spans="1:3" x14ac:dyDescent="0.35">
      <c r="A382" s="39">
        <v>45087</v>
      </c>
      <c r="B382" s="40">
        <v>0.77521990740740743</v>
      </c>
      <c r="C382">
        <v>49.871000000000002</v>
      </c>
    </row>
    <row r="383" spans="1:3" x14ac:dyDescent="0.35">
      <c r="A383" s="39">
        <v>45087</v>
      </c>
      <c r="B383" s="40">
        <v>0.77523148148148147</v>
      </c>
      <c r="C383">
        <v>49.87</v>
      </c>
    </row>
    <row r="384" spans="1:3" x14ac:dyDescent="0.35">
      <c r="A384" s="39">
        <v>45087</v>
      </c>
      <c r="B384" s="40">
        <v>0.7752430555555555</v>
      </c>
      <c r="C384">
        <v>49.869</v>
      </c>
    </row>
    <row r="385" spans="1:3" x14ac:dyDescent="0.35">
      <c r="A385" s="39">
        <v>45087</v>
      </c>
      <c r="B385" s="40">
        <v>0.77525462962962965</v>
      </c>
      <c r="C385">
        <v>49.866</v>
      </c>
    </row>
    <row r="386" spans="1:3" x14ac:dyDescent="0.35">
      <c r="A386" s="39">
        <v>45087</v>
      </c>
      <c r="B386" s="40">
        <v>0.7752662037037038</v>
      </c>
      <c r="C386">
        <v>49.866</v>
      </c>
    </row>
    <row r="387" spans="1:3" x14ac:dyDescent="0.35">
      <c r="A387" s="39">
        <v>45087</v>
      </c>
      <c r="B387" s="40">
        <v>0.77527777777777773</v>
      </c>
      <c r="C387">
        <v>49.866</v>
      </c>
    </row>
    <row r="388" spans="1:3" x14ac:dyDescent="0.35">
      <c r="A388" s="39">
        <v>45087</v>
      </c>
      <c r="B388" s="40">
        <v>0.77528935185185188</v>
      </c>
      <c r="C388">
        <v>49.868000000000002</v>
      </c>
    </row>
    <row r="389" spans="1:3" x14ac:dyDescent="0.35">
      <c r="A389" s="39">
        <v>45087</v>
      </c>
      <c r="B389" s="40">
        <v>0.77530092592592592</v>
      </c>
      <c r="C389">
        <v>49.874000000000002</v>
      </c>
    </row>
    <row r="390" spans="1:3" x14ac:dyDescent="0.35">
      <c r="A390" s="39">
        <v>45087</v>
      </c>
      <c r="B390" s="40">
        <v>0.77531250000000007</v>
      </c>
      <c r="C390">
        <v>49.877000000000002</v>
      </c>
    </row>
    <row r="391" spans="1:3" x14ac:dyDescent="0.35">
      <c r="A391" s="39">
        <v>45087</v>
      </c>
      <c r="B391" s="40">
        <v>0.775324074074074</v>
      </c>
      <c r="C391">
        <v>49.878999999999998</v>
      </c>
    </row>
    <row r="392" spans="1:3" x14ac:dyDescent="0.35">
      <c r="A392" s="39">
        <v>45087</v>
      </c>
      <c r="B392" s="40">
        <v>0.77533564814814815</v>
      </c>
      <c r="C392">
        <v>49.878</v>
      </c>
    </row>
    <row r="393" spans="1:3" x14ac:dyDescent="0.35">
      <c r="A393" s="39">
        <v>45087</v>
      </c>
      <c r="B393" s="40">
        <v>0.7753472222222223</v>
      </c>
      <c r="C393">
        <v>49.878</v>
      </c>
    </row>
    <row r="394" spans="1:3" x14ac:dyDescent="0.35">
      <c r="A394" s="39">
        <v>45087</v>
      </c>
      <c r="B394" s="40">
        <v>0.77535879629629623</v>
      </c>
      <c r="C394">
        <v>49.878</v>
      </c>
    </row>
    <row r="395" spans="1:3" x14ac:dyDescent="0.35">
      <c r="A395" s="39">
        <v>45087</v>
      </c>
      <c r="B395" s="40">
        <v>0.77537037037037038</v>
      </c>
      <c r="C395">
        <v>49.878</v>
      </c>
    </row>
    <row r="396" spans="1:3" x14ac:dyDescent="0.35">
      <c r="A396" s="39">
        <v>45087</v>
      </c>
      <c r="B396" s="40">
        <v>0.77538194444444442</v>
      </c>
      <c r="C396">
        <v>49.88</v>
      </c>
    </row>
    <row r="397" spans="1:3" x14ac:dyDescent="0.35">
      <c r="A397" s="39">
        <v>45087</v>
      </c>
      <c r="B397" s="40">
        <v>0.77539351851851857</v>
      </c>
      <c r="C397">
        <v>49.881999999999998</v>
      </c>
    </row>
    <row r="398" spans="1:3" x14ac:dyDescent="0.35">
      <c r="A398" s="39">
        <v>45087</v>
      </c>
      <c r="B398" s="40">
        <v>0.77540509259259249</v>
      </c>
      <c r="C398">
        <v>49.886000000000003</v>
      </c>
    </row>
    <row r="399" spans="1:3" x14ac:dyDescent="0.35">
      <c r="A399" s="39">
        <v>45087</v>
      </c>
      <c r="B399" s="40">
        <v>0.77541666666666664</v>
      </c>
      <c r="C399">
        <v>49.89</v>
      </c>
    </row>
    <row r="400" spans="1:3" x14ac:dyDescent="0.35">
      <c r="A400" s="39">
        <v>45087</v>
      </c>
      <c r="B400" s="40">
        <v>0.77542824074074079</v>
      </c>
      <c r="C400">
        <v>49.890999999999998</v>
      </c>
    </row>
    <row r="401" spans="1:3" x14ac:dyDescent="0.35">
      <c r="A401" s="39">
        <v>45087</v>
      </c>
      <c r="B401" s="40">
        <v>0.77543981481481483</v>
      </c>
      <c r="C401">
        <v>49.896000000000001</v>
      </c>
    </row>
    <row r="402" spans="1:3" x14ac:dyDescent="0.35">
      <c r="A402" s="39">
        <v>45087</v>
      </c>
      <c r="B402" s="40">
        <v>0.77545138888888887</v>
      </c>
      <c r="C402">
        <v>49.896000000000001</v>
      </c>
    </row>
    <row r="403" spans="1:3" x14ac:dyDescent="0.35">
      <c r="A403" s="39">
        <v>45087</v>
      </c>
      <c r="B403" s="40">
        <v>0.77546296296296291</v>
      </c>
      <c r="C403">
        <v>49.896000000000001</v>
      </c>
    </row>
    <row r="404" spans="1:3" x14ac:dyDescent="0.35">
      <c r="A404" s="39">
        <v>45087</v>
      </c>
      <c r="B404" s="40">
        <v>0.77547453703703706</v>
      </c>
      <c r="C404">
        <v>49.896999999999998</v>
      </c>
    </row>
    <row r="405" spans="1:3" x14ac:dyDescent="0.35">
      <c r="A405" s="39">
        <v>45087</v>
      </c>
      <c r="B405" s="40">
        <v>0.77548611111111121</v>
      </c>
      <c r="C405">
        <v>49.896000000000001</v>
      </c>
    </row>
    <row r="406" spans="1:3" x14ac:dyDescent="0.35">
      <c r="A406" s="39">
        <v>45087</v>
      </c>
      <c r="B406" s="40">
        <v>0.77549768518518514</v>
      </c>
      <c r="C406">
        <v>49.899000000000001</v>
      </c>
    </row>
    <row r="407" spans="1:3" x14ac:dyDescent="0.35">
      <c r="A407" s="39">
        <v>45087</v>
      </c>
      <c r="B407" s="40">
        <v>0.77550925925925929</v>
      </c>
      <c r="C407">
        <v>49.9</v>
      </c>
    </row>
    <row r="408" spans="1:3" x14ac:dyDescent="0.35">
      <c r="A408" s="39">
        <v>45087</v>
      </c>
      <c r="B408" s="40">
        <v>0.77552083333333333</v>
      </c>
      <c r="C408">
        <v>49.901000000000003</v>
      </c>
    </row>
    <row r="409" spans="1:3" x14ac:dyDescent="0.35">
      <c r="A409" s="39">
        <v>45087</v>
      </c>
      <c r="B409" s="40">
        <v>0.77553240740740748</v>
      </c>
      <c r="C409">
        <v>49.902999999999999</v>
      </c>
    </row>
    <row r="410" spans="1:3" x14ac:dyDescent="0.35">
      <c r="A410" s="39">
        <v>45087</v>
      </c>
      <c r="B410" s="40">
        <v>0.7755439814814814</v>
      </c>
      <c r="C410">
        <v>49.902000000000001</v>
      </c>
    </row>
    <row r="411" spans="1:3" x14ac:dyDescent="0.35">
      <c r="A411" s="39">
        <v>45087</v>
      </c>
      <c r="B411" s="40">
        <v>0.77555555555555555</v>
      </c>
      <c r="C411">
        <v>49.902000000000001</v>
      </c>
    </row>
    <row r="412" spans="1:3" x14ac:dyDescent="0.35">
      <c r="A412" s="39">
        <v>45087</v>
      </c>
      <c r="B412" s="40">
        <v>0.7755671296296297</v>
      </c>
      <c r="C412">
        <v>49.9</v>
      </c>
    </row>
    <row r="413" spans="1:3" x14ac:dyDescent="0.35">
      <c r="A413" s="39">
        <v>45087</v>
      </c>
      <c r="B413" s="40">
        <v>0.77557870370370363</v>
      </c>
      <c r="C413">
        <v>49.898000000000003</v>
      </c>
    </row>
    <row r="414" spans="1:3" x14ac:dyDescent="0.35">
      <c r="A414" s="39">
        <v>45087</v>
      </c>
      <c r="B414" s="40">
        <v>0.77559027777777778</v>
      </c>
      <c r="C414">
        <v>49.898000000000003</v>
      </c>
    </row>
    <row r="415" spans="1:3" x14ac:dyDescent="0.35">
      <c r="A415" s="39">
        <v>45087</v>
      </c>
      <c r="B415" s="40">
        <v>0.77560185185185182</v>
      </c>
      <c r="C415">
        <v>49.901000000000003</v>
      </c>
    </row>
    <row r="416" spans="1:3" x14ac:dyDescent="0.35">
      <c r="A416" s="39">
        <v>45087</v>
      </c>
      <c r="B416" s="40">
        <v>0.77561342592592597</v>
      </c>
      <c r="C416">
        <v>49.9</v>
      </c>
    </row>
    <row r="417" spans="1:3" x14ac:dyDescent="0.35">
      <c r="A417" s="39">
        <v>45087</v>
      </c>
      <c r="B417" s="40">
        <v>0.7756249999999999</v>
      </c>
      <c r="C417">
        <v>49.908000000000001</v>
      </c>
    </row>
    <row r="418" spans="1:3" x14ac:dyDescent="0.35">
      <c r="A418" s="39">
        <v>45087</v>
      </c>
      <c r="B418" s="40">
        <v>0.77563657407407405</v>
      </c>
      <c r="C418">
        <v>49.908999999999999</v>
      </c>
    </row>
    <row r="419" spans="1:3" x14ac:dyDescent="0.35">
      <c r="A419" s="39">
        <v>45087</v>
      </c>
      <c r="B419" s="40">
        <v>0.7756481481481482</v>
      </c>
      <c r="C419">
        <v>49.91</v>
      </c>
    </row>
    <row r="420" spans="1:3" x14ac:dyDescent="0.35">
      <c r="A420" s="39">
        <v>45087</v>
      </c>
      <c r="B420" s="40">
        <v>0.77565972222222224</v>
      </c>
      <c r="C420">
        <v>49.908999999999999</v>
      </c>
    </row>
    <row r="421" spans="1:3" x14ac:dyDescent="0.35">
      <c r="A421" s="39">
        <v>45087</v>
      </c>
      <c r="B421" s="40">
        <v>0.77567129629629628</v>
      </c>
      <c r="C421">
        <v>49.912999999999997</v>
      </c>
    </row>
    <row r="422" spans="1:3" x14ac:dyDescent="0.35">
      <c r="A422" s="39">
        <v>45087</v>
      </c>
      <c r="B422" s="40">
        <v>0.77568287037037031</v>
      </c>
      <c r="C422">
        <v>49.912999999999997</v>
      </c>
    </row>
    <row r="423" spans="1:3" x14ac:dyDescent="0.35">
      <c r="A423" s="39">
        <v>45087</v>
      </c>
      <c r="B423" s="40">
        <v>0.77569444444444446</v>
      </c>
      <c r="C423">
        <v>49.911000000000001</v>
      </c>
    </row>
    <row r="424" spans="1:3" x14ac:dyDescent="0.35">
      <c r="A424" s="39">
        <v>45087</v>
      </c>
      <c r="B424" s="40">
        <v>0.77570601851851861</v>
      </c>
      <c r="C424">
        <v>49.911000000000001</v>
      </c>
    </row>
    <row r="425" spans="1:3" x14ac:dyDescent="0.35">
      <c r="A425" s="39">
        <v>45087</v>
      </c>
      <c r="B425" s="40">
        <v>0.77571759259259254</v>
      </c>
      <c r="C425">
        <v>49.911999999999999</v>
      </c>
    </row>
    <row r="426" spans="1:3" x14ac:dyDescent="0.35">
      <c r="A426" s="39">
        <v>45087</v>
      </c>
      <c r="B426" s="40">
        <v>0.77572916666666669</v>
      </c>
      <c r="C426">
        <v>49.914999999999999</v>
      </c>
    </row>
    <row r="427" spans="1:3" x14ac:dyDescent="0.35">
      <c r="A427" s="39">
        <v>45087</v>
      </c>
      <c r="B427" s="40">
        <v>0.77574074074074073</v>
      </c>
      <c r="C427">
        <v>49.915999999999997</v>
      </c>
    </row>
    <row r="428" spans="1:3" x14ac:dyDescent="0.35">
      <c r="A428" s="39">
        <v>45087</v>
      </c>
      <c r="B428" s="40">
        <v>0.77575231481481488</v>
      </c>
      <c r="C428">
        <v>49.917999999999999</v>
      </c>
    </row>
    <row r="429" spans="1:3" x14ac:dyDescent="0.35">
      <c r="A429" s="39">
        <v>45087</v>
      </c>
      <c r="B429" s="40">
        <v>0.77576388888888881</v>
      </c>
      <c r="C429">
        <v>49.918999999999997</v>
      </c>
    </row>
    <row r="430" spans="1:3" x14ac:dyDescent="0.35">
      <c r="A430" s="39">
        <v>45087</v>
      </c>
      <c r="B430" s="40">
        <v>0.77577546296296296</v>
      </c>
      <c r="C430">
        <v>49.917000000000002</v>
      </c>
    </row>
    <row r="431" spans="1:3" x14ac:dyDescent="0.35">
      <c r="A431" s="39">
        <v>45087</v>
      </c>
      <c r="B431" s="40">
        <v>0.77578703703703711</v>
      </c>
      <c r="C431">
        <v>49.92</v>
      </c>
    </row>
    <row r="432" spans="1:3" x14ac:dyDescent="0.35">
      <c r="A432" s="39">
        <v>45087</v>
      </c>
      <c r="B432" s="40">
        <v>0.77579861111111104</v>
      </c>
      <c r="C432">
        <v>49.92</v>
      </c>
    </row>
    <row r="433" spans="1:3" x14ac:dyDescent="0.35">
      <c r="A433" s="39">
        <v>45087</v>
      </c>
      <c r="B433" s="40">
        <v>0.77581018518518519</v>
      </c>
      <c r="C433">
        <v>49.923000000000002</v>
      </c>
    </row>
    <row r="434" spans="1:3" x14ac:dyDescent="0.35">
      <c r="A434" s="39">
        <v>45087</v>
      </c>
      <c r="B434" s="40">
        <v>0.77582175925925922</v>
      </c>
      <c r="C434">
        <v>49.923999999999999</v>
      </c>
    </row>
    <row r="435" spans="1:3" x14ac:dyDescent="0.35">
      <c r="A435" s="39">
        <v>45087</v>
      </c>
      <c r="B435" s="40">
        <v>0.77583333333333337</v>
      </c>
      <c r="C435">
        <v>49.920999999999999</v>
      </c>
    </row>
    <row r="436" spans="1:3" x14ac:dyDescent="0.35">
      <c r="A436" s="39">
        <v>45087</v>
      </c>
      <c r="B436" s="40">
        <v>0.7758449074074073</v>
      </c>
      <c r="C436">
        <v>49.921999999999997</v>
      </c>
    </row>
    <row r="437" spans="1:3" x14ac:dyDescent="0.35">
      <c r="A437" s="39">
        <v>45087</v>
      </c>
      <c r="B437" s="40">
        <v>0.77585648148148145</v>
      </c>
      <c r="C437">
        <v>49.92</v>
      </c>
    </row>
    <row r="438" spans="1:3" x14ac:dyDescent="0.35">
      <c r="A438" s="39">
        <v>45087</v>
      </c>
      <c r="B438" s="40">
        <v>0.7758680555555556</v>
      </c>
      <c r="C438">
        <v>49.917999999999999</v>
      </c>
    </row>
    <row r="439" spans="1:3" x14ac:dyDescent="0.35">
      <c r="A439" s="39">
        <v>45087</v>
      </c>
      <c r="B439" s="40">
        <v>0.77587962962962964</v>
      </c>
      <c r="C439">
        <v>49.92</v>
      </c>
    </row>
    <row r="440" spans="1:3" x14ac:dyDescent="0.35">
      <c r="A440" s="39">
        <v>45087</v>
      </c>
      <c r="B440" s="40">
        <v>0.77589120370370368</v>
      </c>
      <c r="C440">
        <v>49.920999999999999</v>
      </c>
    </row>
    <row r="441" spans="1:3" x14ac:dyDescent="0.35">
      <c r="A441" s="39">
        <v>45087</v>
      </c>
      <c r="B441" s="40">
        <v>0.77590277777777772</v>
      </c>
      <c r="C441">
        <v>49.917999999999999</v>
      </c>
    </row>
    <row r="442" spans="1:3" x14ac:dyDescent="0.35">
      <c r="A442" s="39">
        <v>45087</v>
      </c>
      <c r="B442" s="40">
        <v>0.77591435185185187</v>
      </c>
      <c r="C442">
        <v>49.914999999999999</v>
      </c>
    </row>
    <row r="443" spans="1:3" x14ac:dyDescent="0.35">
      <c r="A443" s="39">
        <v>45087</v>
      </c>
      <c r="B443" s="40">
        <v>0.77592592592592602</v>
      </c>
      <c r="C443">
        <v>49.915999999999997</v>
      </c>
    </row>
    <row r="444" spans="1:3" x14ac:dyDescent="0.35">
      <c r="A444" s="39">
        <v>45087</v>
      </c>
      <c r="B444" s="40">
        <v>0.77593749999999995</v>
      </c>
      <c r="C444">
        <v>49.920999999999999</v>
      </c>
    </row>
    <row r="445" spans="1:3" x14ac:dyDescent="0.35">
      <c r="A445" s="39">
        <v>45087</v>
      </c>
      <c r="B445" s="40">
        <v>0.7759490740740741</v>
      </c>
      <c r="C445">
        <v>49.920999999999999</v>
      </c>
    </row>
    <row r="446" spans="1:3" x14ac:dyDescent="0.35">
      <c r="A446" s="39">
        <v>45087</v>
      </c>
      <c r="B446" s="40">
        <v>0.77596064814814814</v>
      </c>
      <c r="C446">
        <v>49.917000000000002</v>
      </c>
    </row>
    <row r="447" spans="1:3" x14ac:dyDescent="0.35">
      <c r="A447" s="39">
        <v>45087</v>
      </c>
      <c r="B447" s="40">
        <v>0.77597222222222229</v>
      </c>
      <c r="C447">
        <v>49.914999999999999</v>
      </c>
    </row>
    <row r="448" spans="1:3" x14ac:dyDescent="0.35">
      <c r="A448" s="39">
        <v>45087</v>
      </c>
      <c r="B448" s="40">
        <v>0.77598379629629621</v>
      </c>
      <c r="C448">
        <v>49.920999999999999</v>
      </c>
    </row>
    <row r="449" spans="1:3" x14ac:dyDescent="0.35">
      <c r="A449" s="39">
        <v>45087</v>
      </c>
      <c r="B449" s="40">
        <v>0.77599537037037036</v>
      </c>
      <c r="C449">
        <v>49.923000000000002</v>
      </c>
    </row>
    <row r="450" spans="1:3" x14ac:dyDescent="0.35">
      <c r="A450" s="39">
        <v>45087</v>
      </c>
      <c r="B450" s="40">
        <v>0.77600694444444451</v>
      </c>
      <c r="C450">
        <v>49.923999999999999</v>
      </c>
    </row>
    <row r="451" spans="1:3" x14ac:dyDescent="0.35">
      <c r="A451" s="39">
        <v>45087</v>
      </c>
      <c r="B451" s="40">
        <v>0.77601851851851855</v>
      </c>
      <c r="C451">
        <v>49.921999999999997</v>
      </c>
    </row>
    <row r="452" spans="1:3" x14ac:dyDescent="0.35">
      <c r="A452" s="39">
        <v>45087</v>
      </c>
      <c r="B452" s="40">
        <v>0.77603009259259259</v>
      </c>
      <c r="C452">
        <v>49.921999999999997</v>
      </c>
    </row>
    <row r="453" spans="1:3" x14ac:dyDescent="0.35">
      <c r="A453" s="39">
        <v>45087</v>
      </c>
      <c r="B453" s="40">
        <v>0.77604166666666663</v>
      </c>
      <c r="C453">
        <v>49.920999999999999</v>
      </c>
    </row>
    <row r="454" spans="1:3" x14ac:dyDescent="0.35">
      <c r="A454" s="39">
        <v>45087</v>
      </c>
      <c r="B454" s="40">
        <v>0.77605324074074078</v>
      </c>
      <c r="C454">
        <v>49.917000000000002</v>
      </c>
    </row>
    <row r="455" spans="1:3" x14ac:dyDescent="0.35">
      <c r="A455" s="39">
        <v>45087</v>
      </c>
      <c r="B455" s="40">
        <v>0.77606481481481471</v>
      </c>
      <c r="C455">
        <v>49.917999999999999</v>
      </c>
    </row>
    <row r="456" spans="1:3" x14ac:dyDescent="0.35">
      <c r="A456" s="39">
        <v>45087</v>
      </c>
      <c r="B456" s="40">
        <v>0.77607638888888886</v>
      </c>
      <c r="C456">
        <v>49.915999999999997</v>
      </c>
    </row>
    <row r="457" spans="1:3" x14ac:dyDescent="0.35">
      <c r="A457" s="39">
        <v>45087</v>
      </c>
      <c r="B457" s="40">
        <v>0.77608796296296301</v>
      </c>
      <c r="C457">
        <v>49.911000000000001</v>
      </c>
    </row>
    <row r="458" spans="1:3" x14ac:dyDescent="0.35">
      <c r="A458" s="39">
        <v>45087</v>
      </c>
      <c r="B458" s="40">
        <v>0.77609953703703705</v>
      </c>
      <c r="C458">
        <v>49.908999999999999</v>
      </c>
    </row>
    <row r="459" spans="1:3" x14ac:dyDescent="0.35">
      <c r="A459" s="39">
        <v>45087</v>
      </c>
      <c r="B459" s="40">
        <v>0.77611111111111108</v>
      </c>
      <c r="C459">
        <v>49.902999999999999</v>
      </c>
    </row>
    <row r="460" spans="1:3" x14ac:dyDescent="0.35">
      <c r="A460" s="39">
        <v>45087</v>
      </c>
      <c r="B460" s="40">
        <v>0.77612268518518512</v>
      </c>
      <c r="C460">
        <v>49.905000000000001</v>
      </c>
    </row>
    <row r="461" spans="1:3" x14ac:dyDescent="0.35">
      <c r="A461" s="39">
        <v>45087</v>
      </c>
      <c r="B461" s="40">
        <v>0.77613425925925927</v>
      </c>
      <c r="C461">
        <v>49.904000000000003</v>
      </c>
    </row>
    <row r="462" spans="1:3" x14ac:dyDescent="0.35">
      <c r="A462" s="39">
        <v>45087</v>
      </c>
      <c r="B462" s="40">
        <v>0.77614583333333342</v>
      </c>
      <c r="C462">
        <v>49.905000000000001</v>
      </c>
    </row>
    <row r="463" spans="1:3" x14ac:dyDescent="0.35">
      <c r="A463" s="39">
        <v>45087</v>
      </c>
      <c r="B463" s="40">
        <v>0.77615740740740735</v>
      </c>
      <c r="C463">
        <v>49.905000000000001</v>
      </c>
    </row>
    <row r="464" spans="1:3" x14ac:dyDescent="0.35">
      <c r="A464" s="39">
        <v>45087</v>
      </c>
      <c r="B464" s="40">
        <v>0.7761689814814815</v>
      </c>
      <c r="C464">
        <v>49.905000000000001</v>
      </c>
    </row>
    <row r="465" spans="1:3" x14ac:dyDescent="0.35">
      <c r="A465" s="39">
        <v>45087</v>
      </c>
      <c r="B465" s="40">
        <v>0.77618055555555554</v>
      </c>
      <c r="C465">
        <v>49.902000000000001</v>
      </c>
    </row>
    <row r="466" spans="1:3" x14ac:dyDescent="0.35">
      <c r="A466" s="39">
        <v>45087</v>
      </c>
      <c r="B466" s="40">
        <v>0.77619212962962969</v>
      </c>
      <c r="C466">
        <v>49.905000000000001</v>
      </c>
    </row>
    <row r="467" spans="1:3" x14ac:dyDescent="0.35">
      <c r="A467" s="39">
        <v>45087</v>
      </c>
      <c r="B467" s="40">
        <v>0.77620370370370362</v>
      </c>
      <c r="C467">
        <v>49.911000000000001</v>
      </c>
    </row>
    <row r="468" spans="1:3" x14ac:dyDescent="0.35">
      <c r="A468" s="39">
        <v>45087</v>
      </c>
      <c r="B468" s="40">
        <v>0.77621527777777777</v>
      </c>
      <c r="C468">
        <v>49.914000000000001</v>
      </c>
    </row>
    <row r="469" spans="1:3" x14ac:dyDescent="0.35">
      <c r="A469" s="39">
        <v>45087</v>
      </c>
      <c r="B469" s="40">
        <v>0.77622685185185192</v>
      </c>
      <c r="C469">
        <v>49.911999999999999</v>
      </c>
    </row>
    <row r="470" spans="1:3" x14ac:dyDescent="0.35">
      <c r="A470" s="39">
        <v>45087</v>
      </c>
      <c r="B470" s="40">
        <v>0.77623842592592596</v>
      </c>
      <c r="C470">
        <v>49.914999999999999</v>
      </c>
    </row>
    <row r="471" spans="1:3" x14ac:dyDescent="0.35">
      <c r="A471" s="39">
        <v>45087</v>
      </c>
      <c r="B471" s="40">
        <v>0.77625</v>
      </c>
      <c r="C471">
        <v>49.915999999999997</v>
      </c>
    </row>
    <row r="472" spans="1:3" x14ac:dyDescent="0.35">
      <c r="A472" s="39">
        <v>45087</v>
      </c>
      <c r="B472" s="40">
        <v>0.77626157407407403</v>
      </c>
      <c r="C472">
        <v>49.917999999999999</v>
      </c>
    </row>
    <row r="473" spans="1:3" x14ac:dyDescent="0.35">
      <c r="A473" s="39">
        <v>45087</v>
      </c>
      <c r="B473" s="40">
        <v>0.77627314814814818</v>
      </c>
      <c r="C473">
        <v>49.918999999999997</v>
      </c>
    </row>
    <row r="474" spans="1:3" x14ac:dyDescent="0.35">
      <c r="A474" s="39">
        <v>45087</v>
      </c>
      <c r="B474" s="40">
        <v>0.77628472222222233</v>
      </c>
      <c r="C474">
        <v>49.918999999999997</v>
      </c>
    </row>
    <row r="475" spans="1:3" x14ac:dyDescent="0.35">
      <c r="A475" s="39">
        <v>45087</v>
      </c>
      <c r="B475" s="40">
        <v>0.77629629629629626</v>
      </c>
      <c r="C475">
        <v>49.92</v>
      </c>
    </row>
    <row r="476" spans="1:3" x14ac:dyDescent="0.35">
      <c r="A476" s="39">
        <v>45087</v>
      </c>
      <c r="B476" s="40">
        <v>0.77630787037037041</v>
      </c>
      <c r="C476">
        <v>49.92</v>
      </c>
    </row>
    <row r="477" spans="1:3" x14ac:dyDescent="0.35">
      <c r="A477" s="39">
        <v>45087</v>
      </c>
      <c r="B477" s="40">
        <v>0.77631944444444445</v>
      </c>
      <c r="C477">
        <v>49.92</v>
      </c>
    </row>
    <row r="478" spans="1:3" x14ac:dyDescent="0.35">
      <c r="A478" s="39">
        <v>45087</v>
      </c>
      <c r="B478" s="40">
        <v>0.77633101851851849</v>
      </c>
      <c r="C478">
        <v>49.923000000000002</v>
      </c>
    </row>
    <row r="479" spans="1:3" x14ac:dyDescent="0.35">
      <c r="A479" s="39">
        <v>45087</v>
      </c>
      <c r="B479" s="40">
        <v>0.77634259259259253</v>
      </c>
      <c r="C479">
        <v>49.923999999999999</v>
      </c>
    </row>
    <row r="480" spans="1:3" x14ac:dyDescent="0.35">
      <c r="A480" s="39">
        <v>45087</v>
      </c>
      <c r="B480" s="40">
        <v>0.77635416666666668</v>
      </c>
      <c r="C480">
        <v>49.927</v>
      </c>
    </row>
    <row r="481" spans="1:3" x14ac:dyDescent="0.35">
      <c r="A481" s="39">
        <v>45087</v>
      </c>
      <c r="B481" s="41">
        <v>0.77636574074074083</v>
      </c>
      <c r="C481">
        <v>49.927999999999997</v>
      </c>
    </row>
    <row r="482" spans="1:3" x14ac:dyDescent="0.35">
      <c r="A482" s="39">
        <v>45087</v>
      </c>
      <c r="B482" s="41">
        <v>0.77637731481481476</v>
      </c>
      <c r="C482">
        <v>49.933</v>
      </c>
    </row>
    <row r="483" spans="1:3" x14ac:dyDescent="0.35">
      <c r="A483" s="39">
        <v>45087</v>
      </c>
      <c r="B483" s="41">
        <v>0.77638888888888891</v>
      </c>
      <c r="C483">
        <v>49.933999999999997</v>
      </c>
    </row>
    <row r="484" spans="1:3" x14ac:dyDescent="0.35">
      <c r="A484" s="39">
        <v>45087</v>
      </c>
      <c r="B484" s="41">
        <v>0.77640046296296295</v>
      </c>
      <c r="C484">
        <v>49.936</v>
      </c>
    </row>
    <row r="485" spans="1:3" x14ac:dyDescent="0.35">
      <c r="A485" s="39">
        <v>45087</v>
      </c>
      <c r="B485" s="41">
        <v>0.77641203703703709</v>
      </c>
      <c r="C485">
        <v>49.936999999999998</v>
      </c>
    </row>
    <row r="486" spans="1:3" x14ac:dyDescent="0.35">
      <c r="A486" s="39">
        <v>45087</v>
      </c>
      <c r="B486" s="41">
        <v>0.77642361111111102</v>
      </c>
      <c r="C486">
        <v>49.930999999999997</v>
      </c>
    </row>
    <row r="487" spans="1:3" x14ac:dyDescent="0.35">
      <c r="A487" s="39">
        <v>45087</v>
      </c>
      <c r="B487" s="41">
        <v>0.77643518518518517</v>
      </c>
      <c r="C487">
        <v>49.932000000000002</v>
      </c>
    </row>
    <row r="488" spans="1:3" x14ac:dyDescent="0.35">
      <c r="A488" s="39">
        <v>45087</v>
      </c>
      <c r="B488" s="41">
        <v>0.77644675925925932</v>
      </c>
      <c r="C488">
        <v>49.930999999999997</v>
      </c>
    </row>
    <row r="489" spans="1:3" x14ac:dyDescent="0.35">
      <c r="A489" s="39">
        <v>45087</v>
      </c>
      <c r="B489" s="41">
        <v>0.77645833333333336</v>
      </c>
      <c r="C489">
        <v>49.93</v>
      </c>
    </row>
    <row r="490" spans="1:3" x14ac:dyDescent="0.35">
      <c r="A490" s="39">
        <v>45087</v>
      </c>
      <c r="B490" s="41">
        <v>0.7764699074074074</v>
      </c>
      <c r="C490">
        <v>49.933999999999997</v>
      </c>
    </row>
    <row r="491" spans="1:3" x14ac:dyDescent="0.35">
      <c r="A491" s="39">
        <v>45087</v>
      </c>
      <c r="B491" s="41">
        <v>0.77648148148148144</v>
      </c>
      <c r="C491">
        <v>49.933999999999997</v>
      </c>
    </row>
    <row r="492" spans="1:3" x14ac:dyDescent="0.35">
      <c r="A492" s="39">
        <v>45087</v>
      </c>
      <c r="B492" s="41">
        <v>0.77649305555555559</v>
      </c>
      <c r="C492">
        <v>49.936999999999998</v>
      </c>
    </row>
    <row r="493" spans="1:3" x14ac:dyDescent="0.35">
      <c r="A493" s="39">
        <v>45087</v>
      </c>
      <c r="B493" s="41">
        <v>0.77650462962962974</v>
      </c>
      <c r="C493">
        <v>49.938000000000002</v>
      </c>
    </row>
    <row r="494" spans="1:3" x14ac:dyDescent="0.35">
      <c r="A494" s="39">
        <v>45087</v>
      </c>
      <c r="B494" s="41">
        <v>0.77651620370370367</v>
      </c>
      <c r="C494">
        <v>49.936</v>
      </c>
    </row>
    <row r="495" spans="1:3" x14ac:dyDescent="0.35">
      <c r="A495" s="39">
        <v>45087</v>
      </c>
      <c r="B495" s="41">
        <v>0.77652777777777782</v>
      </c>
      <c r="C495">
        <v>49.939</v>
      </c>
    </row>
    <row r="496" spans="1:3" x14ac:dyDescent="0.35">
      <c r="A496" s="39">
        <v>45087</v>
      </c>
      <c r="B496" s="41">
        <v>0.77653935185185186</v>
      </c>
      <c r="C496">
        <v>49.941000000000003</v>
      </c>
    </row>
    <row r="497" spans="1:3" x14ac:dyDescent="0.35">
      <c r="A497" s="39">
        <v>45087</v>
      </c>
      <c r="B497" s="41">
        <v>0.77655092592592589</v>
      </c>
      <c r="C497">
        <v>49.942999999999998</v>
      </c>
    </row>
    <row r="498" spans="1:3" x14ac:dyDescent="0.35">
      <c r="A498" s="39">
        <v>45087</v>
      </c>
      <c r="B498" s="41">
        <v>0.77656249999999993</v>
      </c>
      <c r="C498">
        <v>49.944000000000003</v>
      </c>
    </row>
    <row r="499" spans="1:3" x14ac:dyDescent="0.35">
      <c r="A499" s="39">
        <v>45087</v>
      </c>
      <c r="B499" s="41">
        <v>0.77657407407407408</v>
      </c>
      <c r="C499">
        <v>49.947000000000003</v>
      </c>
    </row>
    <row r="500" spans="1:3" x14ac:dyDescent="0.35">
      <c r="A500" s="39">
        <v>45087</v>
      </c>
      <c r="B500" s="41">
        <v>0.77658564814814823</v>
      </c>
      <c r="C500">
        <v>49.948999999999998</v>
      </c>
    </row>
    <row r="501" spans="1:3" x14ac:dyDescent="0.35">
      <c r="A501" s="39">
        <v>45087</v>
      </c>
      <c r="B501" s="41">
        <v>0.77659722222222216</v>
      </c>
      <c r="C501">
        <v>49.95</v>
      </c>
    </row>
    <row r="502" spans="1:3" x14ac:dyDescent="0.35">
      <c r="A502" s="39">
        <v>45087</v>
      </c>
      <c r="B502" s="41">
        <v>0.77660879629629631</v>
      </c>
      <c r="C502">
        <v>49.948999999999998</v>
      </c>
    </row>
    <row r="503" spans="1:3" x14ac:dyDescent="0.35">
      <c r="A503" s="39">
        <v>45087</v>
      </c>
      <c r="B503" s="40">
        <v>0.77662037037037035</v>
      </c>
      <c r="C503">
        <v>49.948</v>
      </c>
    </row>
    <row r="504" spans="1:3" x14ac:dyDescent="0.35">
      <c r="A504" s="39">
        <v>45087</v>
      </c>
      <c r="B504" s="41">
        <v>0.7766319444444445</v>
      </c>
      <c r="C504">
        <v>49.942999999999998</v>
      </c>
    </row>
    <row r="505" spans="1:3" x14ac:dyDescent="0.35">
      <c r="A505" s="39">
        <v>45087</v>
      </c>
      <c r="B505" s="41">
        <v>0.77664351851851843</v>
      </c>
      <c r="C505">
        <v>49.944000000000003</v>
      </c>
    </row>
    <row r="506" spans="1:3" x14ac:dyDescent="0.35">
      <c r="A506" s="39">
        <v>45087</v>
      </c>
      <c r="B506" s="41">
        <v>0.77665509259259258</v>
      </c>
      <c r="C506">
        <v>49.947000000000003</v>
      </c>
    </row>
    <row r="507" spans="1:3" x14ac:dyDescent="0.35">
      <c r="A507" s="39">
        <v>45087</v>
      </c>
      <c r="B507" s="41">
        <v>0.77666666666666673</v>
      </c>
      <c r="C507">
        <v>49.953000000000003</v>
      </c>
    </row>
    <row r="508" spans="1:3" x14ac:dyDescent="0.35">
      <c r="A508" s="39">
        <v>45087</v>
      </c>
      <c r="B508" s="41">
        <v>0.77667824074074077</v>
      </c>
      <c r="C508">
        <v>49.959000000000003</v>
      </c>
    </row>
    <row r="509" spans="1:3" x14ac:dyDescent="0.35">
      <c r="A509" s="39">
        <v>45087</v>
      </c>
      <c r="B509" s="41">
        <v>0.77668981481481481</v>
      </c>
      <c r="C509">
        <v>49.963000000000001</v>
      </c>
    </row>
    <row r="510" spans="1:3" x14ac:dyDescent="0.35">
      <c r="A510" s="39">
        <v>45087</v>
      </c>
      <c r="B510" s="41">
        <v>0.77670138888888884</v>
      </c>
      <c r="C510">
        <v>49.966000000000001</v>
      </c>
    </row>
    <row r="511" spans="1:3" x14ac:dyDescent="0.35">
      <c r="A511" s="39">
        <v>45087</v>
      </c>
      <c r="B511" s="41">
        <v>0.77671296296296299</v>
      </c>
      <c r="C511">
        <v>49.963000000000001</v>
      </c>
    </row>
    <row r="512" spans="1:3" x14ac:dyDescent="0.35">
      <c r="A512" s="39">
        <v>45087</v>
      </c>
      <c r="B512" s="41">
        <v>0.77672453703703714</v>
      </c>
      <c r="C512">
        <v>49.962000000000003</v>
      </c>
    </row>
    <row r="513" spans="1:3" x14ac:dyDescent="0.35">
      <c r="A513" s="39">
        <v>45087</v>
      </c>
      <c r="B513" s="41">
        <v>0.77673611111111107</v>
      </c>
      <c r="C513">
        <v>49.965000000000003</v>
      </c>
    </row>
    <row r="514" spans="1:3" x14ac:dyDescent="0.35">
      <c r="A514" s="39">
        <v>45087</v>
      </c>
      <c r="B514" s="41">
        <v>0.77674768518518522</v>
      </c>
      <c r="C514">
        <v>49.963999999999999</v>
      </c>
    </row>
    <row r="515" spans="1:3" x14ac:dyDescent="0.35">
      <c r="A515" s="39">
        <v>45087</v>
      </c>
      <c r="B515" s="41">
        <v>0.77675925925925926</v>
      </c>
      <c r="C515">
        <v>49.962000000000003</v>
      </c>
    </row>
    <row r="516" spans="1:3" x14ac:dyDescent="0.35">
      <c r="A516" s="39">
        <v>45087</v>
      </c>
      <c r="B516" s="41">
        <v>0.7767708333333333</v>
      </c>
      <c r="C516">
        <v>49.959000000000003</v>
      </c>
    </row>
    <row r="517" spans="1:3" x14ac:dyDescent="0.35">
      <c r="A517" s="39">
        <v>45087</v>
      </c>
      <c r="B517" s="41">
        <v>0.77678240740740734</v>
      </c>
      <c r="C517">
        <v>49.957000000000001</v>
      </c>
    </row>
    <row r="518" spans="1:3" x14ac:dyDescent="0.35">
      <c r="A518" s="39">
        <v>45087</v>
      </c>
      <c r="B518" s="41">
        <v>0.77679398148148149</v>
      </c>
      <c r="C518">
        <v>49.957999999999998</v>
      </c>
    </row>
    <row r="519" spans="1:3" x14ac:dyDescent="0.35">
      <c r="A519" s="39">
        <v>45087</v>
      </c>
      <c r="B519" s="41">
        <v>0.77680555555555564</v>
      </c>
      <c r="C519">
        <v>49.96</v>
      </c>
    </row>
    <row r="520" spans="1:3" x14ac:dyDescent="0.35">
      <c r="A520" s="39">
        <v>45087</v>
      </c>
      <c r="B520" s="41">
        <v>0.77681712962962957</v>
      </c>
      <c r="C520">
        <v>49.959000000000003</v>
      </c>
    </row>
    <row r="521" spans="1:3" x14ac:dyDescent="0.35">
      <c r="A521" s="39">
        <v>45087</v>
      </c>
      <c r="B521" s="41">
        <v>0.77682870370370372</v>
      </c>
      <c r="C521">
        <v>49.959000000000003</v>
      </c>
    </row>
    <row r="522" spans="1:3" x14ac:dyDescent="0.35">
      <c r="A522" s="39">
        <v>45087</v>
      </c>
      <c r="B522" s="41">
        <v>0.77684027777777775</v>
      </c>
      <c r="C522">
        <v>49.962000000000003</v>
      </c>
    </row>
    <row r="523" spans="1:3" x14ac:dyDescent="0.35">
      <c r="A523" s="39">
        <v>45087</v>
      </c>
      <c r="B523" s="41">
        <v>0.7768518518518519</v>
      </c>
      <c r="C523">
        <v>49.962000000000003</v>
      </c>
    </row>
    <row r="524" spans="1:3" x14ac:dyDescent="0.35">
      <c r="A524" s="39">
        <v>45087</v>
      </c>
      <c r="B524" s="41">
        <v>0.77686342592592583</v>
      </c>
      <c r="C524">
        <v>49.959000000000003</v>
      </c>
    </row>
    <row r="525" spans="1:3" x14ac:dyDescent="0.35">
      <c r="A525" s="39">
        <v>45087</v>
      </c>
      <c r="B525" s="41">
        <v>0.77687499999999998</v>
      </c>
      <c r="C525">
        <v>49.959000000000003</v>
      </c>
    </row>
    <row r="526" spans="1:3" x14ac:dyDescent="0.35">
      <c r="A526" s="39">
        <v>45087</v>
      </c>
      <c r="B526" s="41">
        <v>0.77688657407407413</v>
      </c>
      <c r="C526">
        <v>49.963000000000001</v>
      </c>
    </row>
    <row r="527" spans="1:3" x14ac:dyDescent="0.35">
      <c r="A527" s="39">
        <v>45087</v>
      </c>
      <c r="B527" s="41">
        <v>0.77689814814814817</v>
      </c>
      <c r="C527">
        <v>49.962000000000003</v>
      </c>
    </row>
    <row r="528" spans="1:3" x14ac:dyDescent="0.35">
      <c r="A528" s="39">
        <v>45087</v>
      </c>
      <c r="B528" s="41">
        <v>0.77690972222222221</v>
      </c>
      <c r="C528">
        <v>49.962000000000003</v>
      </c>
    </row>
    <row r="529" spans="1:3" x14ac:dyDescent="0.35">
      <c r="A529" s="39">
        <v>45087</v>
      </c>
      <c r="B529" s="41">
        <v>0.77692129629629625</v>
      </c>
      <c r="C529">
        <v>49.963000000000001</v>
      </c>
    </row>
    <row r="530" spans="1:3" x14ac:dyDescent="0.35">
      <c r="A530" s="39">
        <v>45087</v>
      </c>
      <c r="B530" s="41">
        <v>0.7769328703703704</v>
      </c>
      <c r="C530">
        <v>49.963000000000001</v>
      </c>
    </row>
    <row r="531" spans="1:3" x14ac:dyDescent="0.35">
      <c r="A531" s="39">
        <v>45087</v>
      </c>
      <c r="B531" s="41">
        <v>0.77694444444444455</v>
      </c>
      <c r="C531">
        <v>49.966000000000001</v>
      </c>
    </row>
    <row r="532" spans="1:3" x14ac:dyDescent="0.35">
      <c r="A532" s="39">
        <v>45087</v>
      </c>
      <c r="B532" s="41">
        <v>0.77695601851851848</v>
      </c>
      <c r="C532">
        <v>49.970999999999997</v>
      </c>
    </row>
    <row r="533" spans="1:3" x14ac:dyDescent="0.35">
      <c r="A533" s="39">
        <v>45087</v>
      </c>
      <c r="B533" s="41">
        <v>0.77696759259259263</v>
      </c>
      <c r="C533">
        <v>49.972999999999999</v>
      </c>
    </row>
    <row r="534" spans="1:3" x14ac:dyDescent="0.35">
      <c r="A534" s="39">
        <v>45087</v>
      </c>
      <c r="B534" s="41">
        <v>0.77697916666666667</v>
      </c>
      <c r="C534">
        <v>49.978000000000002</v>
      </c>
    </row>
    <row r="535" spans="1:3" x14ac:dyDescent="0.35">
      <c r="A535" s="39">
        <v>45087</v>
      </c>
      <c r="B535" s="41">
        <v>0.7769907407407407</v>
      </c>
      <c r="C535">
        <v>49.978000000000002</v>
      </c>
    </row>
    <row r="536" spans="1:3" x14ac:dyDescent="0.35">
      <c r="A536" s="39">
        <v>45087</v>
      </c>
      <c r="B536" s="41">
        <v>0.77700231481481474</v>
      </c>
      <c r="C536">
        <v>49.973999999999997</v>
      </c>
    </row>
    <row r="537" spans="1:3" x14ac:dyDescent="0.35">
      <c r="A537" s="39">
        <v>45087</v>
      </c>
      <c r="B537" s="41">
        <v>0.77701388888888889</v>
      </c>
      <c r="C537">
        <v>49.972999999999999</v>
      </c>
    </row>
    <row r="538" spans="1:3" x14ac:dyDescent="0.35">
      <c r="A538" s="39">
        <v>45087</v>
      </c>
      <c r="B538" s="41">
        <v>0.77702546296296304</v>
      </c>
      <c r="C538">
        <v>49.972000000000001</v>
      </c>
    </row>
    <row r="539" spans="1:3" x14ac:dyDescent="0.35">
      <c r="A539" s="39">
        <v>45087</v>
      </c>
      <c r="B539" s="41">
        <v>0.77703703703703697</v>
      </c>
      <c r="C539">
        <v>49.97</v>
      </c>
    </row>
    <row r="540" spans="1:3" x14ac:dyDescent="0.35">
      <c r="A540" s="39">
        <v>45087</v>
      </c>
      <c r="B540" s="41">
        <v>0.77704861111111112</v>
      </c>
      <c r="C540">
        <v>49.975000000000001</v>
      </c>
    </row>
    <row r="541" spans="1:3" x14ac:dyDescent="0.35">
      <c r="A541" s="39">
        <v>45087</v>
      </c>
      <c r="B541" s="41">
        <v>0.77706018518518516</v>
      </c>
      <c r="C541">
        <v>49.976999999999997</v>
      </c>
    </row>
    <row r="542" spans="1:3" x14ac:dyDescent="0.35">
      <c r="A542" s="39">
        <v>45087</v>
      </c>
      <c r="B542" s="41">
        <v>0.77707175925925931</v>
      </c>
      <c r="C542">
        <v>49.975999999999999</v>
      </c>
    </row>
    <row r="543" spans="1:3" x14ac:dyDescent="0.35">
      <c r="A543" s="39">
        <v>45087</v>
      </c>
      <c r="B543" s="41">
        <v>0.77708333333333324</v>
      </c>
      <c r="C543">
        <v>49.976999999999997</v>
      </c>
    </row>
    <row r="544" spans="1:3" x14ac:dyDescent="0.35">
      <c r="A544" s="39">
        <v>45087</v>
      </c>
      <c r="B544" s="41">
        <v>0.77709490740740739</v>
      </c>
      <c r="C544">
        <v>49.98</v>
      </c>
    </row>
    <row r="545" spans="1:3" x14ac:dyDescent="0.35">
      <c r="A545" s="39">
        <v>45087</v>
      </c>
      <c r="B545" s="41">
        <v>0.77710648148148154</v>
      </c>
      <c r="C545">
        <v>49.981999999999999</v>
      </c>
    </row>
    <row r="546" spans="1:3" x14ac:dyDescent="0.35">
      <c r="A546" s="39">
        <v>45087</v>
      </c>
      <c r="B546" s="41">
        <v>0.77711805555555558</v>
      </c>
      <c r="C546">
        <v>49.982999999999997</v>
      </c>
    </row>
    <row r="547" spans="1:3" x14ac:dyDescent="0.35">
      <c r="A547" s="39">
        <v>45087</v>
      </c>
      <c r="B547" s="41">
        <v>0.77712962962962961</v>
      </c>
      <c r="C547">
        <v>49.985999999999997</v>
      </c>
    </row>
    <row r="548" spans="1:3" x14ac:dyDescent="0.35">
      <c r="A548" s="39">
        <v>45087</v>
      </c>
      <c r="B548" s="41">
        <v>0.77714120370370365</v>
      </c>
      <c r="C548">
        <v>49.984000000000002</v>
      </c>
    </row>
    <row r="549" spans="1:3" x14ac:dyDescent="0.35">
      <c r="A549" s="39">
        <v>45087</v>
      </c>
      <c r="B549" s="41">
        <v>0.7771527777777778</v>
      </c>
      <c r="C549">
        <v>49.984999999999999</v>
      </c>
    </row>
    <row r="550" spans="1:3" x14ac:dyDescent="0.35">
      <c r="A550" s="39">
        <v>45087</v>
      </c>
      <c r="B550" s="41">
        <v>0.77716435185185195</v>
      </c>
      <c r="C550">
        <v>49.981000000000002</v>
      </c>
    </row>
    <row r="551" spans="1:3" x14ac:dyDescent="0.35">
      <c r="A551" s="39">
        <v>45087</v>
      </c>
      <c r="B551" s="41">
        <v>0.77717592592592588</v>
      </c>
      <c r="C551">
        <v>49.975999999999999</v>
      </c>
    </row>
    <row r="552" spans="1:3" x14ac:dyDescent="0.35">
      <c r="A552" s="39">
        <v>45087</v>
      </c>
      <c r="B552" s="41">
        <v>0.77718750000000003</v>
      </c>
      <c r="C552">
        <v>49.970999999999997</v>
      </c>
    </row>
    <row r="553" spans="1:3" x14ac:dyDescent="0.35">
      <c r="A553" s="39">
        <v>45087</v>
      </c>
      <c r="B553" s="40">
        <v>0.77719907407407407</v>
      </c>
      <c r="C553">
        <v>49.972999999999999</v>
      </c>
    </row>
    <row r="554" spans="1:3" x14ac:dyDescent="0.35">
      <c r="A554" s="39">
        <v>45087</v>
      </c>
      <c r="B554" s="41">
        <v>0.77721064814814811</v>
      </c>
      <c r="C554">
        <v>49.976999999999997</v>
      </c>
    </row>
    <row r="555" spans="1:3" x14ac:dyDescent="0.35">
      <c r="A555" s="39">
        <v>45087</v>
      </c>
      <c r="B555" s="41">
        <v>0.77722222222222215</v>
      </c>
      <c r="C555">
        <v>49.978000000000002</v>
      </c>
    </row>
    <row r="556" spans="1:3" x14ac:dyDescent="0.35">
      <c r="A556" s="39">
        <v>45087</v>
      </c>
      <c r="B556" s="41">
        <v>0.7772337962962963</v>
      </c>
      <c r="C556">
        <v>49.978999999999999</v>
      </c>
    </row>
    <row r="557" spans="1:3" x14ac:dyDescent="0.35">
      <c r="A557" s="39">
        <v>45087</v>
      </c>
      <c r="B557" s="41">
        <v>0.77724537037037045</v>
      </c>
      <c r="C557">
        <v>49.981999999999999</v>
      </c>
    </row>
    <row r="558" spans="1:3" x14ac:dyDescent="0.35">
      <c r="A558" s="39">
        <v>45087</v>
      </c>
      <c r="B558" s="41">
        <v>0.77725694444444438</v>
      </c>
      <c r="C558">
        <v>49.982999999999997</v>
      </c>
    </row>
    <row r="559" spans="1:3" x14ac:dyDescent="0.35">
      <c r="A559" s="39">
        <v>45087</v>
      </c>
      <c r="B559" s="41">
        <v>0.77726851851851853</v>
      </c>
      <c r="C559">
        <v>49.984999999999999</v>
      </c>
    </row>
    <row r="560" spans="1:3" x14ac:dyDescent="0.35">
      <c r="A560" s="39">
        <v>45087</v>
      </c>
      <c r="B560" s="41">
        <v>0.77728009259259256</v>
      </c>
      <c r="C560">
        <v>49.985999999999997</v>
      </c>
    </row>
    <row r="561" spans="1:3" x14ac:dyDescent="0.35">
      <c r="A561" s="39">
        <v>45087</v>
      </c>
      <c r="B561" s="41">
        <v>0.77729166666666671</v>
      </c>
      <c r="C561">
        <v>49.984000000000002</v>
      </c>
    </row>
    <row r="562" spans="1:3" x14ac:dyDescent="0.35">
      <c r="A562" s="39">
        <v>45087</v>
      </c>
      <c r="B562" s="41">
        <v>0.77730324074074064</v>
      </c>
      <c r="C562">
        <v>49.985999999999997</v>
      </c>
    </row>
    <row r="563" spans="1:3" x14ac:dyDescent="0.35">
      <c r="A563" s="39">
        <v>45087</v>
      </c>
      <c r="B563" s="41">
        <v>0.77731481481481479</v>
      </c>
      <c r="C563">
        <v>49.991999999999997</v>
      </c>
    </row>
    <row r="564" spans="1:3" x14ac:dyDescent="0.35">
      <c r="A564" s="39">
        <v>45087</v>
      </c>
      <c r="B564" s="41">
        <v>0.77732638888888894</v>
      </c>
      <c r="C564">
        <v>49.994999999999997</v>
      </c>
    </row>
    <row r="565" spans="1:3" x14ac:dyDescent="0.35">
      <c r="A565" s="39">
        <v>45087</v>
      </c>
      <c r="B565" s="41">
        <v>0.77733796296296298</v>
      </c>
      <c r="C565">
        <v>49.994</v>
      </c>
    </row>
    <row r="566" spans="1:3" x14ac:dyDescent="0.35">
      <c r="A566" s="39">
        <v>45087</v>
      </c>
      <c r="B566" s="41">
        <v>0.77734953703703702</v>
      </c>
      <c r="C566">
        <v>49.997999999999998</v>
      </c>
    </row>
    <row r="567" spans="1:3" x14ac:dyDescent="0.35">
      <c r="A567" s="39">
        <v>45087</v>
      </c>
      <c r="B567" s="41">
        <v>0.77736111111111106</v>
      </c>
      <c r="C567">
        <v>50.003</v>
      </c>
    </row>
    <row r="568" spans="1:3" x14ac:dyDescent="0.35">
      <c r="A568" s="39">
        <v>45087</v>
      </c>
      <c r="B568" s="41">
        <v>0.77737268518518521</v>
      </c>
      <c r="C568">
        <v>50.005000000000003</v>
      </c>
    </row>
    <row r="569" spans="1:3" x14ac:dyDescent="0.35">
      <c r="A569" s="39">
        <v>45087</v>
      </c>
      <c r="B569" s="41">
        <v>0.77738425925925936</v>
      </c>
      <c r="C569">
        <v>50.011000000000003</v>
      </c>
    </row>
    <row r="570" spans="1:3" x14ac:dyDescent="0.35">
      <c r="A570" s="39">
        <v>45087</v>
      </c>
      <c r="B570" s="41">
        <v>0.77739583333333329</v>
      </c>
      <c r="C570">
        <v>50.006999999999998</v>
      </c>
    </row>
    <row r="571" spans="1:3" x14ac:dyDescent="0.35">
      <c r="A571" s="39">
        <v>45087</v>
      </c>
      <c r="B571" s="41">
        <v>0.77740740740740744</v>
      </c>
      <c r="C571">
        <v>50.012</v>
      </c>
    </row>
    <row r="572" spans="1:3" x14ac:dyDescent="0.35">
      <c r="A572" s="39">
        <v>45087</v>
      </c>
      <c r="B572" s="41">
        <v>0.77741898148148147</v>
      </c>
      <c r="C572">
        <v>50.015000000000001</v>
      </c>
    </row>
    <row r="573" spans="1:3" x14ac:dyDescent="0.35">
      <c r="A573" s="39">
        <v>45087</v>
      </c>
      <c r="B573" s="41">
        <v>0.77743055555555562</v>
      </c>
      <c r="C573">
        <v>50.018000000000001</v>
      </c>
    </row>
    <row r="574" spans="1:3" x14ac:dyDescent="0.35">
      <c r="A574" s="39">
        <v>45087</v>
      </c>
      <c r="B574" s="41">
        <v>0.77744212962962955</v>
      </c>
      <c r="C574">
        <v>50.018000000000001</v>
      </c>
    </row>
    <row r="575" spans="1:3" x14ac:dyDescent="0.35">
      <c r="A575" s="39">
        <v>45087</v>
      </c>
      <c r="B575" s="41">
        <v>0.7774537037037037</v>
      </c>
      <c r="C575">
        <v>50.017000000000003</v>
      </c>
    </row>
    <row r="576" spans="1:3" x14ac:dyDescent="0.35">
      <c r="A576" s="39">
        <v>45087</v>
      </c>
      <c r="B576" s="41">
        <v>0.77746527777777785</v>
      </c>
      <c r="C576">
        <v>50.021999999999998</v>
      </c>
    </row>
    <row r="577" spans="1:3" x14ac:dyDescent="0.35">
      <c r="A577" s="39">
        <v>45087</v>
      </c>
      <c r="B577" s="41">
        <v>0.77747685185185189</v>
      </c>
      <c r="C577">
        <v>50.024999999999999</v>
      </c>
    </row>
    <row r="578" spans="1:3" x14ac:dyDescent="0.35">
      <c r="A578" s="39">
        <v>45087</v>
      </c>
      <c r="B578" s="41">
        <v>0.77748842592592593</v>
      </c>
      <c r="C578">
        <v>50.024999999999999</v>
      </c>
    </row>
    <row r="579" spans="1:3" x14ac:dyDescent="0.35">
      <c r="A579" s="39">
        <v>45087</v>
      </c>
      <c r="B579" s="41">
        <v>0.77749999999999997</v>
      </c>
      <c r="C579">
        <v>50.027999999999999</v>
      </c>
    </row>
    <row r="580" spans="1:3" x14ac:dyDescent="0.35">
      <c r="A580" s="39">
        <v>45087</v>
      </c>
      <c r="B580" s="41">
        <v>0.77751157407407412</v>
      </c>
      <c r="C580">
        <v>50.031999999999996</v>
      </c>
    </row>
    <row r="581" spans="1:3" x14ac:dyDescent="0.35">
      <c r="A581" s="39">
        <v>45087</v>
      </c>
      <c r="B581" s="41">
        <v>0.77752314814814805</v>
      </c>
      <c r="C581">
        <v>50.033000000000001</v>
      </c>
    </row>
    <row r="582" spans="1:3" x14ac:dyDescent="0.35">
      <c r="A582" s="39">
        <v>45087</v>
      </c>
      <c r="B582" s="41">
        <v>0.7775347222222222</v>
      </c>
      <c r="C582">
        <v>50.036999999999999</v>
      </c>
    </row>
    <row r="583" spans="1:3" x14ac:dyDescent="0.35">
      <c r="A583" s="39">
        <v>45087</v>
      </c>
      <c r="B583" s="41">
        <v>0.77754629629629635</v>
      </c>
      <c r="C583">
        <v>50.039000000000001</v>
      </c>
    </row>
    <row r="584" spans="1:3" x14ac:dyDescent="0.35">
      <c r="A584" s="39">
        <v>45087</v>
      </c>
      <c r="B584" s="41">
        <v>0.77755787037037039</v>
      </c>
      <c r="C584">
        <v>50.034999999999997</v>
      </c>
    </row>
    <row r="585" spans="1:3" x14ac:dyDescent="0.35">
      <c r="A585" s="39">
        <v>45087</v>
      </c>
      <c r="B585" s="41">
        <v>0.77756944444444442</v>
      </c>
      <c r="C585">
        <v>50.031999999999996</v>
      </c>
    </row>
    <row r="586" spans="1:3" x14ac:dyDescent="0.35">
      <c r="A586" s="39">
        <v>45087</v>
      </c>
      <c r="B586" s="41">
        <v>0.77758101851851846</v>
      </c>
      <c r="C586">
        <v>50.030999999999999</v>
      </c>
    </row>
    <row r="587" spans="1:3" x14ac:dyDescent="0.35">
      <c r="A587" s="39">
        <v>45087</v>
      </c>
      <c r="B587" s="41">
        <v>0.77759259259259261</v>
      </c>
      <c r="C587">
        <v>50.029000000000003</v>
      </c>
    </row>
    <row r="588" spans="1:3" x14ac:dyDescent="0.35">
      <c r="A588" s="39">
        <v>45087</v>
      </c>
      <c r="B588" s="41">
        <v>0.77760416666666676</v>
      </c>
      <c r="C588">
        <v>50.023000000000003</v>
      </c>
    </row>
    <row r="589" spans="1:3" x14ac:dyDescent="0.35">
      <c r="A589" s="39">
        <v>45087</v>
      </c>
      <c r="B589" s="41">
        <v>0.77761574074074069</v>
      </c>
      <c r="C589">
        <v>50.021999999999998</v>
      </c>
    </row>
    <row r="590" spans="1:3" x14ac:dyDescent="0.35">
      <c r="A590" s="39">
        <v>45087</v>
      </c>
      <c r="B590" s="41">
        <v>0.77762731481481484</v>
      </c>
      <c r="C590">
        <v>50.018999999999998</v>
      </c>
    </row>
    <row r="591" spans="1:3" x14ac:dyDescent="0.35">
      <c r="A591" s="39">
        <v>45087</v>
      </c>
      <c r="B591" s="41">
        <v>0.77763888888888888</v>
      </c>
      <c r="C591">
        <v>50.018999999999998</v>
      </c>
    </row>
    <row r="592" spans="1:3" x14ac:dyDescent="0.35">
      <c r="A592" s="39">
        <v>45087</v>
      </c>
      <c r="B592" s="41">
        <v>0.77765046296296303</v>
      </c>
      <c r="C592">
        <v>50.015999999999998</v>
      </c>
    </row>
    <row r="593" spans="1:3" x14ac:dyDescent="0.35">
      <c r="A593" s="39">
        <v>45087</v>
      </c>
      <c r="B593" s="41">
        <v>0.77766203703703696</v>
      </c>
      <c r="C593">
        <v>50.015000000000001</v>
      </c>
    </row>
    <row r="594" spans="1:3" x14ac:dyDescent="0.35">
      <c r="A594" s="39">
        <v>45087</v>
      </c>
      <c r="B594" s="41">
        <v>0.77767361111111111</v>
      </c>
      <c r="C594">
        <v>50.012</v>
      </c>
    </row>
    <row r="595" spans="1:3" x14ac:dyDescent="0.35">
      <c r="A595" s="39">
        <v>45087</v>
      </c>
      <c r="B595" s="41">
        <v>0.77768518518518526</v>
      </c>
      <c r="C595">
        <v>50.009</v>
      </c>
    </row>
    <row r="596" spans="1:3" x14ac:dyDescent="0.35">
      <c r="A596" s="39">
        <v>45087</v>
      </c>
      <c r="B596" s="41">
        <v>0.7776967592592593</v>
      </c>
      <c r="C596">
        <v>50.011000000000003</v>
      </c>
    </row>
    <row r="597" spans="1:3" x14ac:dyDescent="0.35">
      <c r="A597" s="39">
        <v>45087</v>
      </c>
      <c r="B597" s="41">
        <v>0.77770833333333333</v>
      </c>
      <c r="C597">
        <v>50.011000000000003</v>
      </c>
    </row>
    <row r="598" spans="1:3" x14ac:dyDescent="0.35">
      <c r="A598" s="39">
        <v>45087</v>
      </c>
      <c r="B598" s="41">
        <v>0.77771990740740737</v>
      </c>
      <c r="C598">
        <v>50.008000000000003</v>
      </c>
    </row>
    <row r="599" spans="1:3" x14ac:dyDescent="0.35">
      <c r="A599" s="39">
        <v>45087</v>
      </c>
      <c r="B599" s="41">
        <v>0.77773148148148152</v>
      </c>
      <c r="C599">
        <v>50.01</v>
      </c>
    </row>
    <row r="600" spans="1:3" x14ac:dyDescent="0.35">
      <c r="A600" s="39">
        <v>45087</v>
      </c>
      <c r="B600" s="41">
        <v>0.77774305555555545</v>
      </c>
      <c r="C600">
        <v>50.015999999999998</v>
      </c>
    </row>
    <row r="601" spans="1:3" x14ac:dyDescent="0.35">
      <c r="A601" s="39">
        <v>45087</v>
      </c>
      <c r="B601" s="41">
        <v>0.7777546296296296</v>
      </c>
      <c r="C601">
        <v>50.015999999999998</v>
      </c>
    </row>
    <row r="602" spans="1:3" x14ac:dyDescent="0.35">
      <c r="A602" s="39">
        <v>45087</v>
      </c>
      <c r="B602" s="41">
        <v>0.77776620370370375</v>
      </c>
      <c r="C602">
        <v>50.018000000000001</v>
      </c>
    </row>
    <row r="603" spans="1:3" x14ac:dyDescent="0.35">
      <c r="A603" s="39">
        <v>45087</v>
      </c>
      <c r="B603" s="40">
        <v>0.77777777777777779</v>
      </c>
      <c r="C603">
        <v>50.015000000000001</v>
      </c>
    </row>
    <row r="604" spans="1:3" x14ac:dyDescent="0.35">
      <c r="A604" s="39">
        <v>45087</v>
      </c>
      <c r="B604" s="41">
        <v>0.77778935185185183</v>
      </c>
      <c r="C604">
        <v>50.012999999999998</v>
      </c>
    </row>
    <row r="605" spans="1:3" x14ac:dyDescent="0.35">
      <c r="A605" s="39">
        <v>45087</v>
      </c>
      <c r="B605" s="41">
        <v>0.77780092592592587</v>
      </c>
      <c r="C605">
        <v>50.01</v>
      </c>
    </row>
    <row r="606" spans="1:3" x14ac:dyDescent="0.35">
      <c r="A606" s="39">
        <v>45087</v>
      </c>
      <c r="B606" s="41">
        <v>0.77781250000000002</v>
      </c>
      <c r="C606">
        <v>50.014000000000003</v>
      </c>
    </row>
    <row r="607" spans="1:3" x14ac:dyDescent="0.35">
      <c r="A607" s="39">
        <v>45087</v>
      </c>
      <c r="B607" s="41">
        <v>0.77782407407407417</v>
      </c>
      <c r="C607">
        <v>50.015999999999998</v>
      </c>
    </row>
    <row r="608" spans="1:3" x14ac:dyDescent="0.35">
      <c r="A608" s="39">
        <v>45087</v>
      </c>
      <c r="B608" s="41">
        <v>0.7778356481481481</v>
      </c>
      <c r="C608">
        <v>50.021000000000001</v>
      </c>
    </row>
    <row r="609" spans="1:3" x14ac:dyDescent="0.35">
      <c r="A609" s="39">
        <v>45087</v>
      </c>
      <c r="B609" s="41">
        <v>0.77784722222222225</v>
      </c>
      <c r="C609">
        <v>50.02</v>
      </c>
    </row>
    <row r="610" spans="1:3" x14ac:dyDescent="0.35">
      <c r="A610" s="39">
        <v>45087</v>
      </c>
      <c r="B610" s="41">
        <v>0.77785879629629628</v>
      </c>
      <c r="C610">
        <v>50.023000000000003</v>
      </c>
    </row>
    <row r="611" spans="1:3" x14ac:dyDescent="0.35">
      <c r="A611" s="39">
        <v>45087</v>
      </c>
      <c r="B611" s="41">
        <v>0.77787037037037043</v>
      </c>
      <c r="C611">
        <v>50.021000000000001</v>
      </c>
    </row>
    <row r="612" spans="1:3" x14ac:dyDescent="0.35">
      <c r="A612" s="39">
        <v>45087</v>
      </c>
      <c r="B612" s="41">
        <v>0.77788194444444436</v>
      </c>
      <c r="C612">
        <v>50.023000000000003</v>
      </c>
    </row>
    <row r="613" spans="1:3" x14ac:dyDescent="0.35">
      <c r="A613" s="39">
        <v>45087</v>
      </c>
      <c r="B613" s="41">
        <v>0.77789351851851851</v>
      </c>
      <c r="C613">
        <v>50.023000000000003</v>
      </c>
    </row>
    <row r="614" spans="1:3" x14ac:dyDescent="0.35">
      <c r="A614" s="39">
        <v>45087</v>
      </c>
      <c r="B614" s="41">
        <v>0.77790509259259266</v>
      </c>
      <c r="C614">
        <v>50.024000000000001</v>
      </c>
    </row>
    <row r="615" spans="1:3" x14ac:dyDescent="0.35">
      <c r="A615" s="39">
        <v>45087</v>
      </c>
      <c r="B615" s="41">
        <v>0.7779166666666667</v>
      </c>
      <c r="C615">
        <v>50.024000000000001</v>
      </c>
    </row>
    <row r="616" spans="1:3" x14ac:dyDescent="0.35">
      <c r="A616" s="39">
        <v>45087</v>
      </c>
      <c r="B616" s="41">
        <v>0.77792824074074074</v>
      </c>
      <c r="C616">
        <v>50.018000000000001</v>
      </c>
    </row>
    <row r="617" spans="1:3" x14ac:dyDescent="0.35">
      <c r="A617" s="39">
        <v>45087</v>
      </c>
      <c r="B617" s="41">
        <v>0.77793981481481478</v>
      </c>
      <c r="C617">
        <v>50.017000000000003</v>
      </c>
    </row>
    <row r="618" spans="1:3" x14ac:dyDescent="0.35">
      <c r="A618" s="39">
        <v>45087</v>
      </c>
      <c r="B618" s="41">
        <v>0.77795138888888893</v>
      </c>
      <c r="C618">
        <v>50.014000000000003</v>
      </c>
    </row>
    <row r="619" spans="1:3" x14ac:dyDescent="0.35">
      <c r="A619" s="39">
        <v>45087</v>
      </c>
      <c r="B619" s="41">
        <v>0.77796296296296286</v>
      </c>
      <c r="C619">
        <v>50.012999999999998</v>
      </c>
    </row>
    <row r="620" spans="1:3" x14ac:dyDescent="0.35">
      <c r="A620" s="39">
        <v>45087</v>
      </c>
      <c r="B620" s="41">
        <v>0.77797453703703701</v>
      </c>
      <c r="C620">
        <v>50.008000000000003</v>
      </c>
    </row>
    <row r="621" spans="1:3" x14ac:dyDescent="0.35">
      <c r="A621" s="39">
        <v>45087</v>
      </c>
      <c r="B621" s="41">
        <v>0.77798611111111116</v>
      </c>
      <c r="C621">
        <v>50.008000000000003</v>
      </c>
    </row>
    <row r="622" spans="1:3" x14ac:dyDescent="0.35">
      <c r="A622" s="39">
        <v>45087</v>
      </c>
      <c r="B622" s="41">
        <v>0.77799768518518519</v>
      </c>
      <c r="C622">
        <v>50.006</v>
      </c>
    </row>
    <row r="623" spans="1:3" x14ac:dyDescent="0.35">
      <c r="A623" s="39">
        <v>45087</v>
      </c>
      <c r="B623" s="41">
        <v>0.77800925925925923</v>
      </c>
      <c r="C623">
        <v>50.011000000000003</v>
      </c>
    </row>
    <row r="624" spans="1:3" x14ac:dyDescent="0.35">
      <c r="A624" s="39">
        <v>45087</v>
      </c>
      <c r="B624" s="41">
        <v>0.77802083333333327</v>
      </c>
      <c r="C624">
        <v>50.009</v>
      </c>
    </row>
    <row r="625" spans="1:3" x14ac:dyDescent="0.35">
      <c r="A625" s="39">
        <v>45087</v>
      </c>
      <c r="B625" s="41">
        <v>0.77803240740740742</v>
      </c>
      <c r="C625">
        <v>50.008000000000003</v>
      </c>
    </row>
    <row r="626" spans="1:3" x14ac:dyDescent="0.35">
      <c r="A626" s="39">
        <v>45087</v>
      </c>
      <c r="B626" s="41">
        <v>0.77804398148148157</v>
      </c>
      <c r="C626">
        <v>50.009</v>
      </c>
    </row>
    <row r="627" spans="1:3" x14ac:dyDescent="0.35">
      <c r="A627" s="39">
        <v>45087</v>
      </c>
      <c r="B627" s="41">
        <v>0.7780555555555555</v>
      </c>
      <c r="C627">
        <v>50.015000000000001</v>
      </c>
    </row>
    <row r="628" spans="1:3" x14ac:dyDescent="0.35">
      <c r="A628" s="39">
        <v>45087</v>
      </c>
      <c r="B628" s="41">
        <v>0.77806712962962965</v>
      </c>
      <c r="C628">
        <v>50.015999999999998</v>
      </c>
    </row>
    <row r="629" spans="1:3" x14ac:dyDescent="0.35">
      <c r="A629" s="39">
        <v>45087</v>
      </c>
      <c r="B629" s="41">
        <v>0.77807870370370369</v>
      </c>
      <c r="C629">
        <v>50.018000000000001</v>
      </c>
    </row>
    <row r="630" spans="1:3" x14ac:dyDescent="0.35">
      <c r="A630" s="39">
        <v>45087</v>
      </c>
      <c r="B630" s="41">
        <v>0.77809027777777784</v>
      </c>
      <c r="C630">
        <v>50.02</v>
      </c>
    </row>
    <row r="631" spans="1:3" x14ac:dyDescent="0.35">
      <c r="A631" s="39">
        <v>45087</v>
      </c>
      <c r="B631" s="41">
        <v>0.77810185185185177</v>
      </c>
      <c r="C631">
        <v>50.018999999999998</v>
      </c>
    </row>
    <row r="632" spans="1:3" x14ac:dyDescent="0.35">
      <c r="A632" s="39">
        <v>45087</v>
      </c>
      <c r="B632" s="41">
        <v>0.77811342592592592</v>
      </c>
      <c r="C632">
        <v>50.018999999999998</v>
      </c>
    </row>
    <row r="633" spans="1:3" x14ac:dyDescent="0.35">
      <c r="A633" s="39">
        <v>45087</v>
      </c>
      <c r="B633" s="41">
        <v>0.77812500000000007</v>
      </c>
      <c r="C633">
        <v>50.023000000000003</v>
      </c>
    </row>
    <row r="634" spans="1:3" x14ac:dyDescent="0.35">
      <c r="A634" s="39">
        <v>45087</v>
      </c>
      <c r="B634" s="41">
        <v>0.77813657407407411</v>
      </c>
      <c r="C634">
        <v>50.024999999999999</v>
      </c>
    </row>
    <row r="635" spans="1:3" x14ac:dyDescent="0.35">
      <c r="A635" s="39">
        <v>45087</v>
      </c>
      <c r="B635" s="41">
        <v>0.77814814814814814</v>
      </c>
      <c r="C635">
        <v>50.029000000000003</v>
      </c>
    </row>
    <row r="636" spans="1:3" x14ac:dyDescent="0.35">
      <c r="A636" s="39">
        <v>45087</v>
      </c>
      <c r="B636" s="41">
        <v>0.77815972222222218</v>
      </c>
      <c r="C636">
        <v>50.031999999999996</v>
      </c>
    </row>
    <row r="637" spans="1:3" x14ac:dyDescent="0.35">
      <c r="A637" s="39">
        <v>45087</v>
      </c>
      <c r="B637" s="41">
        <v>0.77817129629629633</v>
      </c>
      <c r="C637">
        <v>50.033999999999999</v>
      </c>
    </row>
    <row r="638" spans="1:3" x14ac:dyDescent="0.35">
      <c r="A638" s="39">
        <v>45087</v>
      </c>
      <c r="B638" s="41">
        <v>0.77818287037037026</v>
      </c>
      <c r="C638">
        <v>50.034999999999997</v>
      </c>
    </row>
    <row r="639" spans="1:3" x14ac:dyDescent="0.35">
      <c r="A639" s="39">
        <v>45087</v>
      </c>
      <c r="B639" s="41">
        <v>0.77819444444444441</v>
      </c>
      <c r="C639">
        <v>50.033000000000001</v>
      </c>
    </row>
    <row r="640" spans="1:3" x14ac:dyDescent="0.35">
      <c r="A640" s="39">
        <v>45087</v>
      </c>
      <c r="B640" s="41">
        <v>0.77820601851851856</v>
      </c>
      <c r="C640">
        <v>50.027999999999999</v>
      </c>
    </row>
    <row r="641" spans="1:3" x14ac:dyDescent="0.35">
      <c r="A641" s="39">
        <v>45087</v>
      </c>
      <c r="B641" s="41">
        <v>0.7782175925925926</v>
      </c>
      <c r="C641">
        <v>50.030999999999999</v>
      </c>
    </row>
    <row r="642" spans="1:3" x14ac:dyDescent="0.35">
      <c r="A642" s="39">
        <v>45087</v>
      </c>
      <c r="B642" s="41">
        <v>0.77822916666666664</v>
      </c>
      <c r="C642">
        <v>50.03</v>
      </c>
    </row>
    <row r="643" spans="1:3" x14ac:dyDescent="0.35">
      <c r="A643" s="39">
        <v>45087</v>
      </c>
      <c r="B643" s="41">
        <v>0.77824074074074068</v>
      </c>
      <c r="C643">
        <v>50.03</v>
      </c>
    </row>
    <row r="644" spans="1:3" x14ac:dyDescent="0.35">
      <c r="A644" s="39">
        <v>45087</v>
      </c>
      <c r="B644" s="41">
        <v>0.77825231481481483</v>
      </c>
      <c r="C644">
        <v>50.023000000000003</v>
      </c>
    </row>
    <row r="645" spans="1:3" x14ac:dyDescent="0.35">
      <c r="A645" s="39">
        <v>45087</v>
      </c>
      <c r="B645" s="41">
        <v>0.77826388888888898</v>
      </c>
      <c r="C645">
        <v>50.023000000000003</v>
      </c>
    </row>
    <row r="646" spans="1:3" x14ac:dyDescent="0.35">
      <c r="A646" s="39">
        <v>45087</v>
      </c>
      <c r="B646" s="41">
        <v>0.77827546296296291</v>
      </c>
      <c r="C646">
        <v>50.021999999999998</v>
      </c>
    </row>
    <row r="647" spans="1:3" x14ac:dyDescent="0.35">
      <c r="A647" s="39">
        <v>45087</v>
      </c>
      <c r="B647" s="41">
        <v>0.77828703703703705</v>
      </c>
      <c r="C647">
        <v>50.021999999999998</v>
      </c>
    </row>
    <row r="648" spans="1:3" x14ac:dyDescent="0.35">
      <c r="A648" s="39">
        <v>45087</v>
      </c>
      <c r="B648" s="41">
        <v>0.77829861111111109</v>
      </c>
      <c r="C648">
        <v>50.029000000000003</v>
      </c>
    </row>
    <row r="649" spans="1:3" x14ac:dyDescent="0.35">
      <c r="A649" s="39">
        <v>45087</v>
      </c>
      <c r="B649" s="41">
        <v>0.77831018518518524</v>
      </c>
      <c r="C649">
        <v>50.03</v>
      </c>
    </row>
    <row r="650" spans="1:3" x14ac:dyDescent="0.35">
      <c r="A650" s="39">
        <v>45087</v>
      </c>
      <c r="B650" s="41">
        <v>0.77832175925925917</v>
      </c>
      <c r="C650">
        <v>50.030999999999999</v>
      </c>
    </row>
    <row r="651" spans="1:3" x14ac:dyDescent="0.35">
      <c r="A651" s="39">
        <v>45087</v>
      </c>
      <c r="B651" s="41">
        <v>0.77833333333333332</v>
      </c>
      <c r="C651">
        <v>50.033000000000001</v>
      </c>
    </row>
    <row r="652" spans="1:3" x14ac:dyDescent="0.35">
      <c r="A652" s="39">
        <v>45087</v>
      </c>
      <c r="B652" s="41">
        <v>0.77834490740740747</v>
      </c>
      <c r="C652">
        <v>50.036999999999999</v>
      </c>
    </row>
    <row r="653" spans="1:3" x14ac:dyDescent="0.35">
      <c r="A653" s="39">
        <v>45087</v>
      </c>
      <c r="B653" s="40">
        <v>0.77835648148148151</v>
      </c>
      <c r="C653">
        <v>50.042999999999999</v>
      </c>
    </row>
    <row r="654" spans="1:3" x14ac:dyDescent="0.35">
      <c r="A654" s="39">
        <v>45087</v>
      </c>
      <c r="B654" s="41">
        <v>0.77836805555555555</v>
      </c>
      <c r="C654">
        <v>50.045000000000002</v>
      </c>
    </row>
    <row r="655" spans="1:3" x14ac:dyDescent="0.35">
      <c r="A655" s="39">
        <v>45087</v>
      </c>
      <c r="B655" s="41">
        <v>0.77837962962962959</v>
      </c>
      <c r="C655">
        <v>50.045000000000002</v>
      </c>
    </row>
    <row r="656" spans="1:3" x14ac:dyDescent="0.35">
      <c r="A656" s="39">
        <v>45087</v>
      </c>
      <c r="B656" s="41">
        <v>0.77839120370370374</v>
      </c>
      <c r="C656">
        <v>50.039000000000001</v>
      </c>
    </row>
    <row r="657" spans="1:3" x14ac:dyDescent="0.35">
      <c r="A657" s="39">
        <v>45087</v>
      </c>
      <c r="B657" s="41">
        <v>0.77840277777777767</v>
      </c>
      <c r="C657">
        <v>50.037999999999997</v>
      </c>
    </row>
    <row r="658" spans="1:3" x14ac:dyDescent="0.35">
      <c r="A658" s="39">
        <v>45087</v>
      </c>
      <c r="B658" s="41">
        <v>0.77841435185185182</v>
      </c>
      <c r="C658">
        <v>50.037999999999997</v>
      </c>
    </row>
    <row r="659" spans="1:3" x14ac:dyDescent="0.35">
      <c r="A659" s="39">
        <v>45087</v>
      </c>
      <c r="B659" s="41">
        <v>0.77842592592592597</v>
      </c>
      <c r="C659">
        <v>50.037999999999997</v>
      </c>
    </row>
    <row r="660" spans="1:3" x14ac:dyDescent="0.35">
      <c r="A660" s="39">
        <v>45087</v>
      </c>
      <c r="B660" s="41">
        <v>0.7784375</v>
      </c>
      <c r="C660">
        <v>50.036999999999999</v>
      </c>
    </row>
    <row r="661" spans="1:3" x14ac:dyDescent="0.35">
      <c r="A661" s="39">
        <v>45087</v>
      </c>
      <c r="B661" s="41">
        <v>0.77844907407407404</v>
      </c>
      <c r="C661">
        <v>50.036000000000001</v>
      </c>
    </row>
    <row r="662" spans="1:3" x14ac:dyDescent="0.35">
      <c r="A662" s="39">
        <v>45087</v>
      </c>
      <c r="B662" s="41">
        <v>0.77846064814814808</v>
      </c>
      <c r="C662">
        <v>50.036999999999999</v>
      </c>
    </row>
    <row r="663" spans="1:3" x14ac:dyDescent="0.35">
      <c r="A663" s="39"/>
      <c r="B663" s="41"/>
    </row>
    <row r="664" spans="1:3" x14ac:dyDescent="0.35">
      <c r="A664" s="39"/>
      <c r="B664" s="41"/>
    </row>
    <row r="665" spans="1:3" x14ac:dyDescent="0.35">
      <c r="A665" s="39"/>
      <c r="B665" s="41"/>
    </row>
    <row r="666" spans="1:3" x14ac:dyDescent="0.35">
      <c r="A666" s="39"/>
      <c r="B666" s="41"/>
    </row>
    <row r="667" spans="1:3" x14ac:dyDescent="0.35">
      <c r="A667" s="39"/>
      <c r="B667" s="41"/>
    </row>
    <row r="668" spans="1:3" x14ac:dyDescent="0.35">
      <c r="A668" s="39"/>
      <c r="B668" s="41"/>
    </row>
    <row r="669" spans="1:3" x14ac:dyDescent="0.35">
      <c r="A669" s="39"/>
      <c r="B669" s="41"/>
    </row>
    <row r="670" spans="1:3" x14ac:dyDescent="0.35">
      <c r="A670" s="39"/>
      <c r="B670" s="41"/>
    </row>
    <row r="671" spans="1:3" x14ac:dyDescent="0.35">
      <c r="A671" s="39"/>
      <c r="B671" s="41"/>
    </row>
    <row r="672" spans="1:3" x14ac:dyDescent="0.35">
      <c r="A672" s="39"/>
      <c r="B672" s="41"/>
    </row>
    <row r="673" spans="1:2" x14ac:dyDescent="0.35">
      <c r="A673" s="39"/>
      <c r="B673" s="41"/>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0"/>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1"/>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0"/>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1"/>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0"/>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1"/>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0"/>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1"/>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0"/>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1"/>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0"/>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1"/>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0"/>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1"/>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0"/>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1"/>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0"/>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1"/>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0"/>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1"/>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0"/>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1"/>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0"/>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1"/>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0"/>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1"/>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0"/>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1"/>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0"/>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1"/>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0"/>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1"/>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0"/>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1"/>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0"/>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1"/>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0"/>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1"/>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0"/>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1"/>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0"/>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1"/>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0"/>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1"/>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0"/>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1"/>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0"/>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1"/>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0"/>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1"/>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0"/>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1"/>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0"/>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1"/>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0"/>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1"/>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0"/>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1"/>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0"/>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1"/>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0"/>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1"/>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0"/>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1"/>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0"/>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1"/>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A2343" s="39"/>
      <c r="B2343" s="41"/>
    </row>
    <row r="2344" spans="1:2" x14ac:dyDescent="0.35">
      <c r="A2344" s="39"/>
      <c r="B2344" s="41"/>
    </row>
    <row r="2345" spans="1:2" x14ac:dyDescent="0.35">
      <c r="A2345" s="39"/>
      <c r="B2345" s="41"/>
    </row>
    <row r="2346" spans="1:2" x14ac:dyDescent="0.35">
      <c r="A2346" s="39"/>
      <c r="B2346" s="41"/>
    </row>
    <row r="2347" spans="1:2" x14ac:dyDescent="0.35">
      <c r="A2347" s="39"/>
      <c r="B2347" s="41"/>
    </row>
    <row r="2348" spans="1:2" x14ac:dyDescent="0.35">
      <c r="A2348" s="39"/>
      <c r="B2348" s="41"/>
    </row>
    <row r="2349" spans="1:2" x14ac:dyDescent="0.35">
      <c r="A2349" s="39"/>
      <c r="B2349" s="41"/>
    </row>
    <row r="2350" spans="1:2" x14ac:dyDescent="0.35">
      <c r="A2350" s="39"/>
      <c r="B2350" s="41"/>
    </row>
    <row r="2351" spans="1:2" x14ac:dyDescent="0.35">
      <c r="A2351" s="39"/>
      <c r="B2351" s="41"/>
    </row>
    <row r="2352" spans="1:2" x14ac:dyDescent="0.35">
      <c r="A2352" s="39"/>
      <c r="B2352" s="41"/>
    </row>
    <row r="2353" spans="1:2" x14ac:dyDescent="0.35">
      <c r="A2353" s="39"/>
      <c r="B2353" s="40"/>
    </row>
    <row r="2354" spans="1:2" x14ac:dyDescent="0.35">
      <c r="A2354" s="39"/>
      <c r="B2354" s="41"/>
    </row>
    <row r="2355" spans="1:2" x14ac:dyDescent="0.35">
      <c r="A2355" s="39"/>
      <c r="B2355" s="41"/>
    </row>
    <row r="2356" spans="1:2" x14ac:dyDescent="0.35">
      <c r="A2356" s="39"/>
      <c r="B2356" s="41"/>
    </row>
    <row r="2357" spans="1:2" x14ac:dyDescent="0.35">
      <c r="A2357" s="39"/>
      <c r="B2357" s="41"/>
    </row>
    <row r="2358" spans="1:2" x14ac:dyDescent="0.35">
      <c r="A2358" s="39"/>
      <c r="B2358" s="41"/>
    </row>
    <row r="2359" spans="1:2" x14ac:dyDescent="0.35">
      <c r="A2359" s="39"/>
      <c r="B2359" s="41"/>
    </row>
    <row r="2360" spans="1:2" x14ac:dyDescent="0.35">
      <c r="A2360" s="39"/>
      <c r="B2360" s="41"/>
    </row>
    <row r="2361" spans="1:2" x14ac:dyDescent="0.35">
      <c r="A2361" s="39"/>
      <c r="B2361" s="41"/>
    </row>
    <row r="2362" spans="1:2" x14ac:dyDescent="0.35">
      <c r="A2362" s="39"/>
      <c r="B2362" s="41"/>
    </row>
    <row r="2363" spans="1:2" x14ac:dyDescent="0.35">
      <c r="A2363" s="39"/>
      <c r="B2363" s="41"/>
    </row>
    <row r="2364" spans="1:2" x14ac:dyDescent="0.35">
      <c r="A2364" s="39"/>
      <c r="B2364" s="41"/>
    </row>
    <row r="2365" spans="1:2" x14ac:dyDescent="0.35">
      <c r="A2365" s="39"/>
      <c r="B2365" s="41"/>
    </row>
    <row r="2366" spans="1:2" x14ac:dyDescent="0.35">
      <c r="A2366" s="39"/>
      <c r="B2366" s="41"/>
    </row>
    <row r="2367" spans="1:2" x14ac:dyDescent="0.35">
      <c r="A2367" s="39"/>
      <c r="B2367" s="41"/>
    </row>
    <row r="2368" spans="1:2" x14ac:dyDescent="0.35">
      <c r="A2368" s="39"/>
      <c r="B2368" s="41"/>
    </row>
    <row r="2369" spans="1:2" x14ac:dyDescent="0.35">
      <c r="A2369" s="39"/>
      <c r="B2369" s="41"/>
    </row>
    <row r="2370" spans="1:2" x14ac:dyDescent="0.35">
      <c r="A2370" s="39"/>
      <c r="B2370" s="41"/>
    </row>
    <row r="2371" spans="1:2" x14ac:dyDescent="0.35">
      <c r="A2371" s="39"/>
      <c r="B2371" s="41"/>
    </row>
    <row r="2372" spans="1:2" x14ac:dyDescent="0.35">
      <c r="A2372" s="39"/>
      <c r="B2372" s="41"/>
    </row>
    <row r="2373" spans="1:2" x14ac:dyDescent="0.35">
      <c r="A2373" s="39"/>
      <c r="B2373" s="41"/>
    </row>
    <row r="2374" spans="1:2" x14ac:dyDescent="0.35">
      <c r="A2374" s="39"/>
      <c r="B2374" s="41"/>
    </row>
    <row r="2375" spans="1:2" x14ac:dyDescent="0.35">
      <c r="A2375" s="39"/>
      <c r="B2375" s="41"/>
    </row>
    <row r="2376" spans="1:2" x14ac:dyDescent="0.35">
      <c r="A2376" s="39"/>
      <c r="B2376" s="41"/>
    </row>
    <row r="2377" spans="1:2" x14ac:dyDescent="0.35">
      <c r="A2377" s="39"/>
      <c r="B2377" s="41"/>
    </row>
    <row r="2378" spans="1:2" x14ac:dyDescent="0.35">
      <c r="A2378" s="39"/>
      <c r="B2378" s="41"/>
    </row>
    <row r="2379" spans="1:2" x14ac:dyDescent="0.35">
      <c r="A2379" s="39"/>
      <c r="B2379" s="41"/>
    </row>
    <row r="2380" spans="1:2" x14ac:dyDescent="0.35">
      <c r="A2380" s="39"/>
      <c r="B2380" s="41"/>
    </row>
    <row r="2381" spans="1:2" x14ac:dyDescent="0.35">
      <c r="A2381" s="39"/>
      <c r="B2381" s="41"/>
    </row>
    <row r="2382" spans="1:2" x14ac:dyDescent="0.35">
      <c r="A2382" s="39"/>
      <c r="B2382" s="41"/>
    </row>
    <row r="2383" spans="1:2" x14ac:dyDescent="0.35">
      <c r="A2383" s="39"/>
      <c r="B2383" s="41"/>
    </row>
    <row r="2384" spans="1:2" x14ac:dyDescent="0.35">
      <c r="A2384" s="39"/>
      <c r="B2384" s="41"/>
    </row>
    <row r="2385" spans="1:2" x14ac:dyDescent="0.35">
      <c r="A2385" s="39"/>
      <c r="B2385" s="41"/>
    </row>
    <row r="2386" spans="1:2" x14ac:dyDescent="0.35">
      <c r="A2386" s="39"/>
      <c r="B2386" s="41"/>
    </row>
    <row r="2387" spans="1:2" x14ac:dyDescent="0.35">
      <c r="A2387" s="39"/>
      <c r="B2387" s="41"/>
    </row>
    <row r="2388" spans="1:2" x14ac:dyDescent="0.35">
      <c r="A2388" s="39"/>
      <c r="B2388" s="41"/>
    </row>
    <row r="2389" spans="1:2" x14ac:dyDescent="0.35">
      <c r="A2389" s="39"/>
      <c r="B2389" s="41"/>
    </row>
    <row r="2390" spans="1:2" x14ac:dyDescent="0.35">
      <c r="A2390" s="39"/>
      <c r="B2390" s="41"/>
    </row>
    <row r="2391" spans="1:2" x14ac:dyDescent="0.35">
      <c r="A2391" s="39"/>
      <c r="B2391" s="41"/>
    </row>
    <row r="2392" spans="1:2" x14ac:dyDescent="0.35">
      <c r="A2392" s="39"/>
      <c r="B2392" s="41"/>
    </row>
    <row r="2393" spans="1:2" x14ac:dyDescent="0.35">
      <c r="A2393" s="39"/>
      <c r="B2393" s="41"/>
    </row>
    <row r="2394" spans="1:2" x14ac:dyDescent="0.35">
      <c r="A2394" s="39"/>
      <c r="B2394" s="41"/>
    </row>
    <row r="2395" spans="1:2" x14ac:dyDescent="0.35">
      <c r="A2395" s="39"/>
      <c r="B2395" s="41"/>
    </row>
    <row r="2396" spans="1:2" x14ac:dyDescent="0.35">
      <c r="A2396" s="39"/>
      <c r="B2396" s="41"/>
    </row>
    <row r="2397" spans="1:2" x14ac:dyDescent="0.35">
      <c r="A2397" s="39"/>
      <c r="B2397" s="41"/>
    </row>
    <row r="2398" spans="1:2" x14ac:dyDescent="0.35">
      <c r="A2398" s="39"/>
      <c r="B2398" s="41"/>
    </row>
    <row r="2399" spans="1:2" x14ac:dyDescent="0.35">
      <c r="A2399" s="39"/>
      <c r="B2399" s="41"/>
    </row>
    <row r="2400" spans="1:2" x14ac:dyDescent="0.35">
      <c r="A2400" s="39"/>
      <c r="B2400" s="41"/>
    </row>
    <row r="2401" spans="1:2" x14ac:dyDescent="0.35">
      <c r="A2401" s="39"/>
      <c r="B2401" s="41"/>
    </row>
    <row r="2402" spans="1:2" x14ac:dyDescent="0.35">
      <c r="A2402" s="39"/>
      <c r="B2402" s="41"/>
    </row>
    <row r="2403" spans="1:2" x14ac:dyDescent="0.35">
      <c r="A2403" s="39"/>
      <c r="B2403" s="40"/>
    </row>
    <row r="2404" spans="1:2" x14ac:dyDescent="0.35">
      <c r="A2404" s="39"/>
      <c r="B2404" s="41"/>
    </row>
    <row r="2405" spans="1:2" x14ac:dyDescent="0.35">
      <c r="A2405" s="39"/>
      <c r="B2405" s="41"/>
    </row>
    <row r="2406" spans="1:2" x14ac:dyDescent="0.35">
      <c r="A2406" s="39"/>
      <c r="B2406" s="41"/>
    </row>
    <row r="2407" spans="1:2" x14ac:dyDescent="0.35">
      <c r="A2407" s="39"/>
      <c r="B2407" s="41"/>
    </row>
    <row r="2408" spans="1:2" x14ac:dyDescent="0.35">
      <c r="A2408" s="39"/>
      <c r="B2408" s="41"/>
    </row>
    <row r="2409" spans="1:2" x14ac:dyDescent="0.35">
      <c r="A2409" s="39"/>
      <c r="B2409" s="41"/>
    </row>
    <row r="2410" spans="1:2" x14ac:dyDescent="0.35">
      <c r="A2410" s="39"/>
      <c r="B2410" s="41"/>
    </row>
    <row r="2411" spans="1:2" x14ac:dyDescent="0.35">
      <c r="A2411" s="39"/>
      <c r="B2411" s="41"/>
    </row>
    <row r="2412" spans="1:2" x14ac:dyDescent="0.35">
      <c r="A2412" s="39"/>
      <c r="B2412" s="41"/>
    </row>
    <row r="2413" spans="1:2" x14ac:dyDescent="0.35">
      <c r="A2413" s="39"/>
      <c r="B2413" s="41"/>
    </row>
    <row r="2414" spans="1:2" x14ac:dyDescent="0.35">
      <c r="A2414" s="39"/>
      <c r="B2414" s="41"/>
    </row>
    <row r="2415" spans="1:2" x14ac:dyDescent="0.35">
      <c r="A2415" s="39"/>
      <c r="B2415" s="41"/>
    </row>
    <row r="2416" spans="1:2" x14ac:dyDescent="0.35">
      <c r="A2416" s="39"/>
      <c r="B2416" s="41"/>
    </row>
    <row r="2417" spans="1:2" x14ac:dyDescent="0.35">
      <c r="A2417" s="39"/>
      <c r="B2417" s="41"/>
    </row>
    <row r="2418" spans="1:2" x14ac:dyDescent="0.35">
      <c r="A2418" s="39"/>
      <c r="B2418" s="41"/>
    </row>
    <row r="2419" spans="1:2" x14ac:dyDescent="0.35">
      <c r="A2419" s="39"/>
      <c r="B2419" s="41"/>
    </row>
    <row r="2420" spans="1:2" x14ac:dyDescent="0.35">
      <c r="A2420" s="39"/>
      <c r="B2420" s="41"/>
    </row>
    <row r="2421" spans="1:2" x14ac:dyDescent="0.35">
      <c r="A2421" s="39"/>
      <c r="B2421" s="41"/>
    </row>
    <row r="2422" spans="1:2" x14ac:dyDescent="0.35">
      <c r="A2422" s="39"/>
      <c r="B2422" s="41"/>
    </row>
    <row r="2423" spans="1:2" x14ac:dyDescent="0.35">
      <c r="A2423" s="39"/>
      <c r="B2423" s="41"/>
    </row>
    <row r="2424" spans="1:2" x14ac:dyDescent="0.35">
      <c r="A2424" s="39"/>
      <c r="B2424" s="41"/>
    </row>
    <row r="2425" spans="1:2" x14ac:dyDescent="0.35">
      <c r="A2425" s="39"/>
      <c r="B2425" s="41"/>
    </row>
    <row r="2426" spans="1:2" x14ac:dyDescent="0.35">
      <c r="A2426" s="39"/>
      <c r="B2426" s="41"/>
    </row>
    <row r="2427" spans="1:2" x14ac:dyDescent="0.35">
      <c r="A2427" s="39"/>
      <c r="B2427" s="41"/>
    </row>
    <row r="2428" spans="1:2" x14ac:dyDescent="0.35">
      <c r="A2428" s="39"/>
      <c r="B2428" s="41"/>
    </row>
    <row r="2429" spans="1:2" x14ac:dyDescent="0.35">
      <c r="A2429" s="39"/>
      <c r="B2429" s="41"/>
    </row>
    <row r="2430" spans="1:2" x14ac:dyDescent="0.35">
      <c r="A2430" s="39"/>
      <c r="B2430" s="41"/>
    </row>
    <row r="2431" spans="1:2" x14ac:dyDescent="0.35">
      <c r="A2431" s="39"/>
      <c r="B2431" s="41"/>
    </row>
    <row r="2432" spans="1:2" x14ac:dyDescent="0.35">
      <c r="A2432" s="39"/>
      <c r="B2432" s="41"/>
    </row>
    <row r="2433" spans="1:2" x14ac:dyDescent="0.35">
      <c r="A2433" s="39"/>
      <c r="B2433" s="41"/>
    </row>
    <row r="2434" spans="1:2" x14ac:dyDescent="0.35">
      <c r="A2434" s="39"/>
      <c r="B2434" s="41"/>
    </row>
    <row r="2435" spans="1:2" x14ac:dyDescent="0.35">
      <c r="A2435" s="39"/>
      <c r="B2435" s="41"/>
    </row>
    <row r="2436" spans="1:2" x14ac:dyDescent="0.35">
      <c r="A2436" s="39"/>
      <c r="B2436" s="41"/>
    </row>
    <row r="2437" spans="1:2" x14ac:dyDescent="0.35">
      <c r="A2437" s="39"/>
      <c r="B2437" s="41"/>
    </row>
    <row r="2438" spans="1:2" x14ac:dyDescent="0.35">
      <c r="A2438" s="39"/>
      <c r="B2438" s="41"/>
    </row>
    <row r="2439" spans="1:2" x14ac:dyDescent="0.35">
      <c r="A2439" s="39"/>
      <c r="B2439" s="41"/>
    </row>
    <row r="2440" spans="1:2" x14ac:dyDescent="0.35">
      <c r="A2440" s="39"/>
      <c r="B2440" s="41"/>
    </row>
    <row r="2441" spans="1:2" x14ac:dyDescent="0.35">
      <c r="A2441" s="39"/>
      <c r="B2441" s="41"/>
    </row>
    <row r="2442" spans="1:2" x14ac:dyDescent="0.35">
      <c r="A2442" s="39"/>
      <c r="B2442" s="41"/>
    </row>
    <row r="2443" spans="1:2" x14ac:dyDescent="0.35">
      <c r="A2443" s="39"/>
      <c r="B2443" s="41"/>
    </row>
    <row r="2444" spans="1:2" x14ac:dyDescent="0.35">
      <c r="A2444" s="39"/>
      <c r="B2444" s="41"/>
    </row>
    <row r="2445" spans="1:2" x14ac:dyDescent="0.35">
      <c r="A2445" s="39"/>
      <c r="B2445" s="41"/>
    </row>
    <row r="2446" spans="1:2" x14ac:dyDescent="0.35">
      <c r="A2446" s="39"/>
      <c r="B2446" s="41"/>
    </row>
    <row r="2447" spans="1:2" x14ac:dyDescent="0.35">
      <c r="A2447" s="39"/>
      <c r="B2447" s="41"/>
    </row>
    <row r="2448" spans="1:2" x14ac:dyDescent="0.35">
      <c r="A2448" s="39"/>
      <c r="B2448" s="41"/>
    </row>
    <row r="2449" spans="1:2" x14ac:dyDescent="0.35">
      <c r="A2449" s="39"/>
      <c r="B2449" s="41"/>
    </row>
    <row r="2450" spans="1:2" x14ac:dyDescent="0.35">
      <c r="A2450" s="39"/>
      <c r="B2450" s="41"/>
    </row>
    <row r="2451" spans="1:2" x14ac:dyDescent="0.35">
      <c r="A2451" s="39"/>
      <c r="B2451" s="41"/>
    </row>
    <row r="2452" spans="1:2" x14ac:dyDescent="0.35">
      <c r="A2452" s="39"/>
      <c r="B2452" s="41"/>
    </row>
    <row r="2453" spans="1:2" x14ac:dyDescent="0.35">
      <c r="A2453" s="39"/>
      <c r="B2453" s="40"/>
    </row>
    <row r="2454" spans="1:2" x14ac:dyDescent="0.35">
      <c r="A2454" s="39"/>
      <c r="B2454" s="41"/>
    </row>
    <row r="2455" spans="1:2" x14ac:dyDescent="0.35">
      <c r="A2455" s="39"/>
      <c r="B2455" s="41"/>
    </row>
    <row r="2456" spans="1:2" x14ac:dyDescent="0.35">
      <c r="A2456" s="39"/>
      <c r="B2456" s="41"/>
    </row>
    <row r="2457" spans="1:2" x14ac:dyDescent="0.35">
      <c r="A2457" s="39"/>
      <c r="B2457" s="41"/>
    </row>
    <row r="2458" spans="1:2" x14ac:dyDescent="0.35">
      <c r="A2458" s="39"/>
      <c r="B2458" s="41"/>
    </row>
    <row r="2459" spans="1:2" x14ac:dyDescent="0.35">
      <c r="A2459" s="39"/>
      <c r="B2459" s="41"/>
    </row>
    <row r="2460" spans="1:2" x14ac:dyDescent="0.35">
      <c r="A2460" s="39"/>
      <c r="B2460" s="41"/>
    </row>
    <row r="2461" spans="1:2" x14ac:dyDescent="0.35">
      <c r="A2461" s="39"/>
      <c r="B2461" s="41"/>
    </row>
    <row r="2462" spans="1:2" x14ac:dyDescent="0.35">
      <c r="A2462" s="39"/>
      <c r="B2462" s="41"/>
    </row>
    <row r="2463" spans="1:2" x14ac:dyDescent="0.35">
      <c r="A2463" s="39"/>
      <c r="B2463" s="41"/>
    </row>
    <row r="2464" spans="1:2" x14ac:dyDescent="0.35">
      <c r="A2464" s="39"/>
      <c r="B2464" s="41"/>
    </row>
    <row r="2465" spans="1:2" x14ac:dyDescent="0.35">
      <c r="A2465" s="39"/>
      <c r="B2465" s="41"/>
    </row>
    <row r="2466" spans="1:2" x14ac:dyDescent="0.35">
      <c r="A2466" s="39"/>
      <c r="B2466" s="41"/>
    </row>
    <row r="2467" spans="1:2" x14ac:dyDescent="0.35">
      <c r="A2467" s="39"/>
      <c r="B2467" s="41"/>
    </row>
    <row r="2468" spans="1:2" x14ac:dyDescent="0.35">
      <c r="A2468" s="39"/>
      <c r="B2468" s="41"/>
    </row>
    <row r="2469" spans="1:2" x14ac:dyDescent="0.35">
      <c r="A2469" s="39"/>
      <c r="B2469" s="41"/>
    </row>
    <row r="2470" spans="1:2" x14ac:dyDescent="0.35">
      <c r="A2470" s="39"/>
      <c r="B2470" s="41"/>
    </row>
    <row r="2471" spans="1:2" x14ac:dyDescent="0.35">
      <c r="A2471" s="39"/>
      <c r="B2471" s="41"/>
    </row>
    <row r="2472" spans="1:2" x14ac:dyDescent="0.35">
      <c r="A2472" s="39"/>
      <c r="B2472" s="41"/>
    </row>
    <row r="2473" spans="1:2" x14ac:dyDescent="0.35">
      <c r="A2473" s="39"/>
      <c r="B2473" s="41"/>
    </row>
    <row r="2474" spans="1:2" x14ac:dyDescent="0.35">
      <c r="A2474" s="39"/>
      <c r="B2474" s="41"/>
    </row>
    <row r="2475" spans="1:2" x14ac:dyDescent="0.35">
      <c r="A2475" s="39"/>
      <c r="B2475" s="41"/>
    </row>
    <row r="2476" spans="1:2" x14ac:dyDescent="0.35">
      <c r="A2476" s="39"/>
      <c r="B2476" s="41"/>
    </row>
    <row r="2477" spans="1:2" x14ac:dyDescent="0.35">
      <c r="A2477" s="39"/>
      <c r="B2477" s="41"/>
    </row>
    <row r="2478" spans="1:2" x14ac:dyDescent="0.35">
      <c r="A2478" s="39"/>
      <c r="B2478" s="41"/>
    </row>
    <row r="2479" spans="1:2" x14ac:dyDescent="0.35">
      <c r="A2479" s="39"/>
      <c r="B2479" s="41"/>
    </row>
    <row r="2480" spans="1:2" x14ac:dyDescent="0.35">
      <c r="A2480" s="39"/>
      <c r="B2480" s="41"/>
    </row>
    <row r="2481" spans="1:2" x14ac:dyDescent="0.35">
      <c r="A2481" s="39"/>
      <c r="B2481" s="41"/>
    </row>
    <row r="2482" spans="1:2" x14ac:dyDescent="0.35">
      <c r="A2482" s="39"/>
      <c r="B2482" s="41"/>
    </row>
    <row r="2483" spans="1:2" x14ac:dyDescent="0.35">
      <c r="A2483" s="39"/>
      <c r="B2483" s="41"/>
    </row>
    <row r="2484" spans="1:2" x14ac:dyDescent="0.35">
      <c r="A2484" s="39"/>
      <c r="B2484" s="41"/>
    </row>
    <row r="2485" spans="1:2" x14ac:dyDescent="0.35">
      <c r="A2485" s="39"/>
      <c r="B2485" s="41"/>
    </row>
    <row r="2486" spans="1:2" x14ac:dyDescent="0.35">
      <c r="A2486" s="39"/>
      <c r="B2486" s="41"/>
    </row>
    <row r="2487" spans="1:2" x14ac:dyDescent="0.35">
      <c r="A2487" s="39"/>
      <c r="B2487" s="41"/>
    </row>
    <row r="2488" spans="1:2" x14ac:dyDescent="0.35">
      <c r="A2488" s="39"/>
      <c r="B2488" s="41"/>
    </row>
    <row r="2489" spans="1:2" x14ac:dyDescent="0.35">
      <c r="A2489" s="39"/>
      <c r="B2489" s="41"/>
    </row>
    <row r="2490" spans="1:2" x14ac:dyDescent="0.35">
      <c r="A2490" s="39"/>
      <c r="B2490" s="41"/>
    </row>
    <row r="2491" spans="1:2" x14ac:dyDescent="0.35">
      <c r="A2491" s="39"/>
      <c r="B2491" s="41"/>
    </row>
    <row r="2492" spans="1:2" x14ac:dyDescent="0.35">
      <c r="A2492" s="39"/>
      <c r="B2492" s="41"/>
    </row>
    <row r="2493" spans="1:2" x14ac:dyDescent="0.35">
      <c r="A2493" s="39"/>
      <c r="B2493" s="41"/>
    </row>
    <row r="2494" spans="1:2" x14ac:dyDescent="0.35">
      <c r="A2494" s="39"/>
      <c r="B2494" s="41"/>
    </row>
    <row r="2495" spans="1:2" x14ac:dyDescent="0.35">
      <c r="A2495" s="39"/>
      <c r="B2495" s="41"/>
    </row>
    <row r="2496" spans="1:2" x14ac:dyDescent="0.35">
      <c r="A2496" s="39"/>
      <c r="B2496" s="41"/>
    </row>
    <row r="2497" spans="1:2" x14ac:dyDescent="0.35">
      <c r="A2497" s="39"/>
      <c r="B2497" s="41"/>
    </row>
    <row r="2498" spans="1:2" x14ac:dyDescent="0.35">
      <c r="A2498" s="39"/>
      <c r="B2498" s="41"/>
    </row>
    <row r="2499" spans="1:2" x14ac:dyDescent="0.35">
      <c r="A2499" s="39"/>
      <c r="B2499" s="41"/>
    </row>
    <row r="2500" spans="1:2" x14ac:dyDescent="0.35">
      <c r="A2500" s="39"/>
      <c r="B2500" s="41"/>
    </row>
    <row r="2501" spans="1:2" x14ac:dyDescent="0.35">
      <c r="A2501" s="39"/>
      <c r="B2501" s="41"/>
    </row>
    <row r="2502" spans="1:2" x14ac:dyDescent="0.35">
      <c r="A2502" s="39"/>
      <c r="B2502" s="41"/>
    </row>
    <row r="2503" spans="1:2" x14ac:dyDescent="0.35">
      <c r="A2503" s="39"/>
      <c r="B2503" s="40"/>
    </row>
    <row r="2504" spans="1:2" x14ac:dyDescent="0.35">
      <c r="A2504" s="39"/>
      <c r="B2504" s="41"/>
    </row>
    <row r="2505" spans="1:2" x14ac:dyDescent="0.35">
      <c r="A2505" s="39"/>
      <c r="B2505" s="41"/>
    </row>
    <row r="2506" spans="1:2" x14ac:dyDescent="0.35">
      <c r="A2506" s="39"/>
      <c r="B2506" s="41"/>
    </row>
    <row r="2507" spans="1:2" x14ac:dyDescent="0.35">
      <c r="A2507" s="39"/>
      <c r="B2507" s="41"/>
    </row>
    <row r="2508" spans="1:2" x14ac:dyDescent="0.35">
      <c r="A2508" s="39"/>
      <c r="B2508" s="41"/>
    </row>
    <row r="2509" spans="1:2" x14ac:dyDescent="0.35">
      <c r="A2509" s="39"/>
      <c r="B2509" s="41"/>
    </row>
    <row r="2510" spans="1:2" x14ac:dyDescent="0.35">
      <c r="A2510" s="39"/>
      <c r="B2510" s="41"/>
    </row>
    <row r="2511" spans="1:2" x14ac:dyDescent="0.35">
      <c r="A2511" s="39"/>
      <c r="B2511" s="41"/>
    </row>
    <row r="2512" spans="1:2" x14ac:dyDescent="0.35">
      <c r="A2512" s="39"/>
      <c r="B2512" s="41"/>
    </row>
    <row r="2513" spans="1:2" x14ac:dyDescent="0.35">
      <c r="A2513" s="39"/>
      <c r="B2513" s="41"/>
    </row>
    <row r="2514" spans="1:2" x14ac:dyDescent="0.35">
      <c r="A2514" s="39"/>
      <c r="B2514" s="41"/>
    </row>
    <row r="2515" spans="1:2" x14ac:dyDescent="0.35">
      <c r="A2515" s="39"/>
      <c r="B2515" s="41"/>
    </row>
    <row r="2516" spans="1:2" x14ac:dyDescent="0.35">
      <c r="A2516" s="39"/>
      <c r="B2516" s="41"/>
    </row>
    <row r="2517" spans="1:2" x14ac:dyDescent="0.35">
      <c r="A2517" s="39"/>
      <c r="B2517" s="41"/>
    </row>
    <row r="2518" spans="1:2" x14ac:dyDescent="0.35">
      <c r="A2518" s="39"/>
      <c r="B2518" s="41"/>
    </row>
    <row r="2519" spans="1:2" x14ac:dyDescent="0.35">
      <c r="A2519" s="39"/>
      <c r="B2519" s="41"/>
    </row>
    <row r="2520" spans="1:2" x14ac:dyDescent="0.35">
      <c r="A2520" s="39"/>
      <c r="B2520" s="41"/>
    </row>
    <row r="2521" spans="1:2" x14ac:dyDescent="0.35">
      <c r="A2521" s="39"/>
      <c r="B2521" s="41"/>
    </row>
    <row r="2522" spans="1:2" x14ac:dyDescent="0.35">
      <c r="A2522" s="39"/>
      <c r="B2522" s="41"/>
    </row>
    <row r="2523" spans="1:2" x14ac:dyDescent="0.35">
      <c r="B2523" s="41"/>
    </row>
    <row r="2524" spans="1:2" x14ac:dyDescent="0.35">
      <c r="B2524" s="41"/>
    </row>
    <row r="2525" spans="1:2" x14ac:dyDescent="0.35">
      <c r="B2525" s="41"/>
    </row>
    <row r="2526" spans="1:2" x14ac:dyDescent="0.35">
      <c r="B2526" s="41"/>
    </row>
    <row r="2527" spans="1:2" x14ac:dyDescent="0.35">
      <c r="B2527" s="41"/>
    </row>
    <row r="2528" spans="1: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2"/>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1"/>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2"/>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1"/>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2"/>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1"/>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2"/>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1"/>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2"/>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1"/>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2"/>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1"/>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2"/>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1"/>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2"/>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1"/>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2"/>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1"/>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2"/>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1"/>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2"/>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1"/>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2"/>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1"/>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2"/>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1"/>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2"/>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1"/>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2"/>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1"/>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2"/>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1"/>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2"/>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1"/>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2"/>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1"/>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2"/>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1"/>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2"/>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1"/>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2"/>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1"/>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2"/>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1"/>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2"/>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1"/>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2"/>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1"/>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2"/>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1"/>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2"/>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1"/>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2"/>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1"/>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2"/>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1"/>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2"/>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1"/>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2"/>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1"/>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2"/>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1"/>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2"/>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1"/>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2"/>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1"/>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2"/>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1"/>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2"/>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1"/>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2"/>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1"/>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2"/>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1"/>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2"/>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1"/>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2"/>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1"/>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2"/>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1"/>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2"/>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1"/>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2"/>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1"/>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2"/>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1"/>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2"/>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1"/>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2"/>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1"/>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2"/>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1"/>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2"/>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1"/>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2"/>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1"/>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2"/>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1"/>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2"/>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1"/>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2"/>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1"/>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2"/>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1"/>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2"/>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1"/>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2"/>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1"/>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2"/>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1"/>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2"/>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1"/>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2"/>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1"/>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2"/>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1"/>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2"/>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1"/>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2"/>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1"/>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2"/>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1"/>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2"/>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1"/>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2"/>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1"/>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2"/>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1"/>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2"/>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1"/>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2"/>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1"/>
    </row>
    <row r="5824" spans="2:2" x14ac:dyDescent="0.35">
      <c r="B5824" s="41"/>
    </row>
    <row r="5825" spans="2:2" x14ac:dyDescent="0.35">
      <c r="B5825" s="41"/>
    </row>
    <row r="5826" spans="2:2" x14ac:dyDescent="0.35">
      <c r="B5826" s="41"/>
    </row>
    <row r="5827" spans="2:2" x14ac:dyDescent="0.35">
      <c r="B5827" s="41"/>
    </row>
    <row r="5828" spans="2:2" x14ac:dyDescent="0.35">
      <c r="B5828" s="41"/>
    </row>
    <row r="5829" spans="2:2" x14ac:dyDescent="0.35">
      <c r="B5829" s="41"/>
    </row>
    <row r="5830" spans="2:2" x14ac:dyDescent="0.35">
      <c r="B5830" s="41"/>
    </row>
    <row r="5831" spans="2:2" x14ac:dyDescent="0.35">
      <c r="B5831" s="41"/>
    </row>
    <row r="5832" spans="2:2" x14ac:dyDescent="0.35">
      <c r="B5832" s="41"/>
    </row>
    <row r="5833" spans="2:2" x14ac:dyDescent="0.35">
      <c r="B5833" s="41"/>
    </row>
    <row r="5834" spans="2:2" x14ac:dyDescent="0.35">
      <c r="B5834" s="41"/>
    </row>
    <row r="5835" spans="2:2" x14ac:dyDescent="0.35">
      <c r="B5835" s="41"/>
    </row>
    <row r="5836" spans="2:2" x14ac:dyDescent="0.35">
      <c r="B5836" s="41"/>
    </row>
    <row r="5837" spans="2:2" x14ac:dyDescent="0.35">
      <c r="B5837" s="41"/>
    </row>
    <row r="5838" spans="2:2" x14ac:dyDescent="0.35">
      <c r="B5838" s="41"/>
    </row>
    <row r="5839" spans="2:2" x14ac:dyDescent="0.35">
      <c r="B5839" s="41"/>
    </row>
    <row r="5840" spans="2:2" x14ac:dyDescent="0.35">
      <c r="B5840" s="41"/>
    </row>
    <row r="5841" spans="2:2" x14ac:dyDescent="0.35">
      <c r="B5841" s="41"/>
    </row>
    <row r="5842" spans="2:2" x14ac:dyDescent="0.35">
      <c r="B5842" s="41"/>
    </row>
    <row r="5843" spans="2:2" x14ac:dyDescent="0.35">
      <c r="B5843" s="41"/>
    </row>
    <row r="5844" spans="2:2" x14ac:dyDescent="0.35">
      <c r="B5844" s="41"/>
    </row>
    <row r="5845" spans="2:2" x14ac:dyDescent="0.35">
      <c r="B5845" s="41"/>
    </row>
    <row r="5846" spans="2:2" x14ac:dyDescent="0.35">
      <c r="B5846" s="41"/>
    </row>
    <row r="5847" spans="2:2" x14ac:dyDescent="0.35">
      <c r="B5847" s="41"/>
    </row>
    <row r="5848" spans="2:2" x14ac:dyDescent="0.35">
      <c r="B5848" s="41"/>
    </row>
    <row r="5849" spans="2:2" x14ac:dyDescent="0.35">
      <c r="B5849" s="41"/>
    </row>
    <row r="5850" spans="2:2" x14ac:dyDescent="0.35">
      <c r="B5850" s="41"/>
    </row>
    <row r="5851" spans="2:2" x14ac:dyDescent="0.35">
      <c r="B5851" s="41"/>
    </row>
    <row r="5852" spans="2:2" x14ac:dyDescent="0.35">
      <c r="B5852" s="41"/>
    </row>
    <row r="5853" spans="2:2" x14ac:dyDescent="0.35">
      <c r="B5853" s="42"/>
    </row>
    <row r="5854" spans="2:2" x14ac:dyDescent="0.35">
      <c r="B5854" s="41"/>
    </row>
    <row r="5855" spans="2:2" x14ac:dyDescent="0.35">
      <c r="B5855" s="41"/>
    </row>
    <row r="5856" spans="2:2" x14ac:dyDescent="0.35">
      <c r="B5856" s="41"/>
    </row>
    <row r="5857" spans="2:2" x14ac:dyDescent="0.35">
      <c r="B5857" s="41"/>
    </row>
    <row r="5858" spans="2:2" x14ac:dyDescent="0.35">
      <c r="B5858" s="41"/>
    </row>
    <row r="5859" spans="2:2" x14ac:dyDescent="0.35">
      <c r="B5859" s="41"/>
    </row>
    <row r="5860" spans="2:2" x14ac:dyDescent="0.35">
      <c r="B5860" s="41"/>
    </row>
    <row r="5861" spans="2:2" x14ac:dyDescent="0.35">
      <c r="B5861" s="41"/>
    </row>
    <row r="5862" spans="2:2" x14ac:dyDescent="0.35">
      <c r="B5862" s="41"/>
    </row>
    <row r="5863" spans="2:2" x14ac:dyDescent="0.35">
      <c r="B5863" s="41"/>
    </row>
    <row r="5864" spans="2:2" x14ac:dyDescent="0.35">
      <c r="B5864" s="41"/>
    </row>
    <row r="5865" spans="2:2" x14ac:dyDescent="0.35">
      <c r="B5865" s="41"/>
    </row>
    <row r="5866" spans="2:2" x14ac:dyDescent="0.35">
      <c r="B5866" s="41"/>
    </row>
    <row r="5867" spans="2:2" x14ac:dyDescent="0.35">
      <c r="B5867" s="41"/>
    </row>
    <row r="5868" spans="2:2" x14ac:dyDescent="0.35">
      <c r="B5868" s="41"/>
    </row>
    <row r="5869" spans="2:2" x14ac:dyDescent="0.35">
      <c r="B5869" s="41"/>
    </row>
    <row r="5870" spans="2:2" x14ac:dyDescent="0.35">
      <c r="B5870" s="41"/>
    </row>
    <row r="5871" spans="2:2" x14ac:dyDescent="0.35">
      <c r="B5871" s="41"/>
    </row>
    <row r="5872" spans="2:2" x14ac:dyDescent="0.35">
      <c r="B5872" s="41"/>
    </row>
    <row r="5873" spans="2:2" x14ac:dyDescent="0.35">
      <c r="B5873" s="41"/>
    </row>
    <row r="5874" spans="2:2" x14ac:dyDescent="0.35">
      <c r="B5874" s="41"/>
    </row>
    <row r="5875" spans="2:2" x14ac:dyDescent="0.35">
      <c r="B5875" s="41"/>
    </row>
    <row r="5876" spans="2:2" x14ac:dyDescent="0.35">
      <c r="B5876" s="41"/>
    </row>
    <row r="5877" spans="2:2" x14ac:dyDescent="0.35">
      <c r="B5877" s="41"/>
    </row>
    <row r="5878" spans="2:2" x14ac:dyDescent="0.35">
      <c r="B5878" s="41"/>
    </row>
    <row r="5879" spans="2:2" x14ac:dyDescent="0.35">
      <c r="B5879" s="41"/>
    </row>
    <row r="5880" spans="2:2" x14ac:dyDescent="0.35">
      <c r="B5880" s="41"/>
    </row>
    <row r="5881" spans="2:2" x14ac:dyDescent="0.35">
      <c r="B5881" s="41"/>
    </row>
    <row r="5882" spans="2:2" x14ac:dyDescent="0.35">
      <c r="B5882" s="41"/>
    </row>
    <row r="5883" spans="2:2" x14ac:dyDescent="0.35">
      <c r="B5883" s="41"/>
    </row>
    <row r="5884" spans="2:2" x14ac:dyDescent="0.35">
      <c r="B5884" s="41"/>
    </row>
    <row r="5885" spans="2:2" x14ac:dyDescent="0.35">
      <c r="B5885" s="41"/>
    </row>
    <row r="5886" spans="2:2" x14ac:dyDescent="0.35">
      <c r="B5886" s="41"/>
    </row>
    <row r="5887" spans="2:2" x14ac:dyDescent="0.35">
      <c r="B5887" s="41"/>
    </row>
    <row r="5888" spans="2:2" x14ac:dyDescent="0.35">
      <c r="B5888" s="41"/>
    </row>
    <row r="5889" spans="2:2" x14ac:dyDescent="0.35">
      <c r="B5889" s="41"/>
    </row>
    <row r="5890" spans="2:2" x14ac:dyDescent="0.35">
      <c r="B5890" s="41"/>
    </row>
    <row r="5891" spans="2:2" x14ac:dyDescent="0.35">
      <c r="B5891" s="41"/>
    </row>
    <row r="5892" spans="2:2" x14ac:dyDescent="0.35">
      <c r="B5892" s="41"/>
    </row>
    <row r="5893" spans="2:2" x14ac:dyDescent="0.35">
      <c r="B5893" s="41"/>
    </row>
    <row r="5894" spans="2:2" x14ac:dyDescent="0.35">
      <c r="B5894" s="41"/>
    </row>
    <row r="5895" spans="2:2" x14ac:dyDescent="0.35">
      <c r="B5895" s="41"/>
    </row>
    <row r="5896" spans="2:2" x14ac:dyDescent="0.35">
      <c r="B5896" s="41"/>
    </row>
    <row r="5897" spans="2:2" x14ac:dyDescent="0.35">
      <c r="B5897" s="41"/>
    </row>
    <row r="5898" spans="2:2" x14ac:dyDescent="0.35">
      <c r="B5898" s="41"/>
    </row>
    <row r="5899" spans="2:2" x14ac:dyDescent="0.35">
      <c r="B5899" s="41"/>
    </row>
    <row r="5900" spans="2:2" x14ac:dyDescent="0.35">
      <c r="B5900" s="41"/>
    </row>
    <row r="5901" spans="2:2" x14ac:dyDescent="0.35">
      <c r="B5901" s="41"/>
    </row>
    <row r="5902" spans="2:2" x14ac:dyDescent="0.35">
      <c r="B5902" s="41"/>
    </row>
    <row r="5903" spans="2:2" x14ac:dyDescent="0.35">
      <c r="B5903" s="42"/>
    </row>
    <row r="5904" spans="2:2" x14ac:dyDescent="0.35">
      <c r="B5904" s="41"/>
    </row>
    <row r="5905" spans="2:2" x14ac:dyDescent="0.35">
      <c r="B5905" s="41"/>
    </row>
    <row r="5906" spans="2:2" x14ac:dyDescent="0.35">
      <c r="B5906" s="41"/>
    </row>
    <row r="5907" spans="2:2" x14ac:dyDescent="0.35">
      <c r="B5907" s="41"/>
    </row>
    <row r="5908" spans="2:2" x14ac:dyDescent="0.35">
      <c r="B5908" s="41"/>
    </row>
    <row r="5909" spans="2:2" x14ac:dyDescent="0.35">
      <c r="B5909" s="41"/>
    </row>
    <row r="5910" spans="2:2" x14ac:dyDescent="0.35">
      <c r="B5910" s="41"/>
    </row>
    <row r="5911" spans="2:2" x14ac:dyDescent="0.35">
      <c r="B5911" s="41"/>
    </row>
    <row r="5912" spans="2:2" x14ac:dyDescent="0.35">
      <c r="B5912" s="41"/>
    </row>
    <row r="5913" spans="2:2" x14ac:dyDescent="0.35">
      <c r="B5913" s="41"/>
    </row>
    <row r="5914" spans="2:2" x14ac:dyDescent="0.35">
      <c r="B5914" s="41"/>
    </row>
    <row r="5915" spans="2:2" x14ac:dyDescent="0.35">
      <c r="B5915" s="41"/>
    </row>
    <row r="5916" spans="2:2" x14ac:dyDescent="0.35">
      <c r="B5916" s="41"/>
    </row>
    <row r="5917" spans="2:2" x14ac:dyDescent="0.35">
      <c r="B5917" s="41"/>
    </row>
    <row r="5918" spans="2:2" x14ac:dyDescent="0.35">
      <c r="B5918" s="41"/>
    </row>
    <row r="5919" spans="2:2" x14ac:dyDescent="0.35">
      <c r="B5919" s="41"/>
    </row>
    <row r="5920" spans="2:2" x14ac:dyDescent="0.35">
      <c r="B5920" s="41"/>
    </row>
    <row r="5921" spans="2:2" x14ac:dyDescent="0.35">
      <c r="B5921" s="41"/>
    </row>
    <row r="5922" spans="2:2" x14ac:dyDescent="0.35">
      <c r="B5922" s="41"/>
    </row>
    <row r="5923" spans="2:2" x14ac:dyDescent="0.35">
      <c r="B5923" s="41"/>
    </row>
    <row r="5924" spans="2:2" x14ac:dyDescent="0.35">
      <c r="B5924" s="41"/>
    </row>
    <row r="5925" spans="2:2" x14ac:dyDescent="0.35">
      <c r="B5925" s="41"/>
    </row>
    <row r="5926" spans="2:2" x14ac:dyDescent="0.35">
      <c r="B5926" s="41"/>
    </row>
    <row r="5927" spans="2:2" x14ac:dyDescent="0.35">
      <c r="B5927" s="41"/>
    </row>
    <row r="5928" spans="2:2" x14ac:dyDescent="0.35">
      <c r="B5928" s="41"/>
    </row>
    <row r="5929" spans="2:2" x14ac:dyDescent="0.35">
      <c r="B5929" s="41"/>
    </row>
    <row r="5930" spans="2:2" x14ac:dyDescent="0.35">
      <c r="B5930" s="41"/>
    </row>
    <row r="5931" spans="2:2" x14ac:dyDescent="0.35">
      <c r="B5931" s="41"/>
    </row>
    <row r="5932" spans="2:2" x14ac:dyDescent="0.35">
      <c r="B5932" s="41"/>
    </row>
    <row r="5933" spans="2:2" x14ac:dyDescent="0.35">
      <c r="B5933" s="41"/>
    </row>
    <row r="5934" spans="2:2" x14ac:dyDescent="0.35">
      <c r="B5934" s="41"/>
    </row>
    <row r="5935" spans="2:2" x14ac:dyDescent="0.35">
      <c r="B5935" s="41"/>
    </row>
    <row r="5936" spans="2:2" x14ac:dyDescent="0.35">
      <c r="B5936" s="41"/>
    </row>
    <row r="5937" spans="2:2" x14ac:dyDescent="0.35">
      <c r="B5937" s="41"/>
    </row>
    <row r="5938" spans="2:2" x14ac:dyDescent="0.35">
      <c r="B5938" s="41"/>
    </row>
    <row r="5939" spans="2:2" x14ac:dyDescent="0.35">
      <c r="B5939" s="41"/>
    </row>
    <row r="5940" spans="2:2" x14ac:dyDescent="0.35">
      <c r="B5940" s="41"/>
    </row>
    <row r="5941" spans="2:2" x14ac:dyDescent="0.35">
      <c r="B5941" s="41"/>
    </row>
    <row r="5942" spans="2:2" x14ac:dyDescent="0.35">
      <c r="B5942" s="41"/>
    </row>
    <row r="5943" spans="2:2" x14ac:dyDescent="0.35">
      <c r="B5943" s="41"/>
    </row>
    <row r="5944" spans="2:2" x14ac:dyDescent="0.35">
      <c r="B5944" s="41"/>
    </row>
    <row r="5945" spans="2:2" x14ac:dyDescent="0.35">
      <c r="B5945" s="41"/>
    </row>
    <row r="5946" spans="2:2" x14ac:dyDescent="0.35">
      <c r="B5946" s="41"/>
    </row>
    <row r="5947" spans="2:2" x14ac:dyDescent="0.35">
      <c r="B5947" s="41"/>
    </row>
    <row r="5948" spans="2:2" x14ac:dyDescent="0.35">
      <c r="B5948" s="41"/>
    </row>
    <row r="5949" spans="2:2" x14ac:dyDescent="0.35">
      <c r="B5949" s="41"/>
    </row>
    <row r="5950" spans="2:2" x14ac:dyDescent="0.35">
      <c r="B5950" s="41"/>
    </row>
    <row r="5951" spans="2:2" x14ac:dyDescent="0.35">
      <c r="B5951" s="41"/>
    </row>
    <row r="5952" spans="2:2" x14ac:dyDescent="0.35">
      <c r="B5952" s="41"/>
    </row>
    <row r="5953" spans="2:2" x14ac:dyDescent="0.35">
      <c r="B5953" s="42"/>
    </row>
    <row r="5954" spans="2:2" x14ac:dyDescent="0.35">
      <c r="B5954" s="41"/>
    </row>
    <row r="5955" spans="2:2" x14ac:dyDescent="0.35">
      <c r="B5955" s="41"/>
    </row>
    <row r="5956" spans="2:2" x14ac:dyDescent="0.35">
      <c r="B5956" s="41"/>
    </row>
    <row r="5957" spans="2:2" x14ac:dyDescent="0.35">
      <c r="B5957" s="41"/>
    </row>
    <row r="5958" spans="2:2" x14ac:dyDescent="0.35">
      <c r="B5958" s="41"/>
    </row>
    <row r="5959" spans="2:2" x14ac:dyDescent="0.35">
      <c r="B5959" s="41"/>
    </row>
    <row r="5960" spans="2:2" x14ac:dyDescent="0.35">
      <c r="B5960" s="41"/>
    </row>
    <row r="5961" spans="2:2" x14ac:dyDescent="0.35">
      <c r="B5961" s="41"/>
    </row>
    <row r="5962" spans="2:2" x14ac:dyDescent="0.35">
      <c r="B5962" s="41"/>
    </row>
    <row r="5963" spans="2:2" x14ac:dyDescent="0.35">
      <c r="B5963" s="41"/>
    </row>
    <row r="5964" spans="2:2" x14ac:dyDescent="0.35">
      <c r="B5964" s="41"/>
    </row>
    <row r="5965" spans="2:2" x14ac:dyDescent="0.35">
      <c r="B5965" s="41"/>
    </row>
    <row r="5966" spans="2:2" x14ac:dyDescent="0.35">
      <c r="B5966" s="41"/>
    </row>
    <row r="5967" spans="2:2" x14ac:dyDescent="0.35">
      <c r="B5967" s="41"/>
    </row>
    <row r="5968" spans="2:2" x14ac:dyDescent="0.35">
      <c r="B5968" s="41"/>
    </row>
    <row r="5969" spans="2:2" x14ac:dyDescent="0.35">
      <c r="B5969" s="41"/>
    </row>
    <row r="5970" spans="2:2" x14ac:dyDescent="0.35">
      <c r="B5970" s="41"/>
    </row>
    <row r="5971" spans="2:2" x14ac:dyDescent="0.35">
      <c r="B5971" s="41"/>
    </row>
    <row r="5972" spans="2:2" x14ac:dyDescent="0.35">
      <c r="B5972" s="41"/>
    </row>
    <row r="5973" spans="2:2" x14ac:dyDescent="0.35">
      <c r="B5973" s="41"/>
    </row>
    <row r="5974" spans="2:2" x14ac:dyDescent="0.35">
      <c r="B5974" s="41"/>
    </row>
    <row r="5975" spans="2:2" x14ac:dyDescent="0.35">
      <c r="B5975" s="41"/>
    </row>
    <row r="5976" spans="2:2" x14ac:dyDescent="0.35">
      <c r="B5976" s="41"/>
    </row>
    <row r="5977" spans="2:2" x14ac:dyDescent="0.35">
      <c r="B5977" s="41"/>
    </row>
    <row r="5978" spans="2:2" x14ac:dyDescent="0.35">
      <c r="B5978" s="41"/>
    </row>
    <row r="5979" spans="2:2" x14ac:dyDescent="0.35">
      <c r="B5979" s="41"/>
    </row>
    <row r="5980" spans="2:2" x14ac:dyDescent="0.35">
      <c r="B5980" s="41"/>
    </row>
    <row r="5981" spans="2:2" x14ac:dyDescent="0.35">
      <c r="B5981" s="41"/>
    </row>
    <row r="5982" spans="2:2" x14ac:dyDescent="0.35">
      <c r="B5982" s="41"/>
    </row>
    <row r="5983" spans="2:2" x14ac:dyDescent="0.35">
      <c r="B5983" s="41"/>
    </row>
    <row r="5984" spans="2:2" x14ac:dyDescent="0.35">
      <c r="B5984" s="41"/>
    </row>
    <row r="5985" spans="2:2" x14ac:dyDescent="0.35">
      <c r="B5985" s="41"/>
    </row>
    <row r="5986" spans="2:2" x14ac:dyDescent="0.35">
      <c r="B5986" s="41"/>
    </row>
    <row r="5987" spans="2:2" x14ac:dyDescent="0.35">
      <c r="B5987" s="41"/>
    </row>
    <row r="5988" spans="2:2" x14ac:dyDescent="0.35">
      <c r="B5988" s="41"/>
    </row>
    <row r="5989" spans="2:2" x14ac:dyDescent="0.35">
      <c r="B5989" s="41"/>
    </row>
    <row r="5990" spans="2:2" x14ac:dyDescent="0.35">
      <c r="B5990" s="41"/>
    </row>
    <row r="5991" spans="2:2" x14ac:dyDescent="0.35">
      <c r="B5991" s="41"/>
    </row>
    <row r="5992" spans="2:2" x14ac:dyDescent="0.35">
      <c r="B5992" s="41"/>
    </row>
    <row r="5993" spans="2:2" x14ac:dyDescent="0.35">
      <c r="B5993" s="41"/>
    </row>
    <row r="5994" spans="2:2" x14ac:dyDescent="0.35">
      <c r="B5994" s="41"/>
    </row>
    <row r="5995" spans="2:2" x14ac:dyDescent="0.35">
      <c r="B5995" s="41"/>
    </row>
    <row r="5996" spans="2:2" x14ac:dyDescent="0.35">
      <c r="B5996" s="41"/>
    </row>
    <row r="5997" spans="2:2" x14ac:dyDescent="0.35">
      <c r="B5997" s="41"/>
    </row>
    <row r="5998" spans="2:2" x14ac:dyDescent="0.35">
      <c r="B5998" s="41"/>
    </row>
    <row r="5999" spans="2:2" x14ac:dyDescent="0.35">
      <c r="B5999" s="41"/>
    </row>
    <row r="6000" spans="2:2" x14ac:dyDescent="0.35">
      <c r="B6000" s="41"/>
    </row>
    <row r="6001" spans="2:2" x14ac:dyDescent="0.35">
      <c r="B6001" s="41"/>
    </row>
    <row r="6002" spans="2:2" x14ac:dyDescent="0.35">
      <c r="B6002" s="41"/>
    </row>
    <row r="6003" spans="2:2" x14ac:dyDescent="0.35">
      <c r="B6003" s="4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B6CB-FCD1-48E2-AEB1-32B6A6C81F57}">
  <sheetPr codeName="Sheet12"/>
  <dimension ref="A1:C5823"/>
  <sheetViews>
    <sheetView topLeftCell="A3" zoomScale="85" zoomScaleNormal="85" workbookViewId="0">
      <selection activeCell="N611" sqref="N611"/>
    </sheetView>
  </sheetViews>
  <sheetFormatPr defaultRowHeight="14.5" x14ac:dyDescent="0.35"/>
  <cols>
    <col min="1" max="1" width="12.81640625" bestFit="1" customWidth="1"/>
    <col min="2" max="2" width="15.81640625" bestFit="1" customWidth="1"/>
  </cols>
  <sheetData>
    <row r="1" spans="1:3" x14ac:dyDescent="0.35">
      <c r="A1" t="s">
        <v>38</v>
      </c>
    </row>
    <row r="2" spans="1:3" x14ac:dyDescent="0.35">
      <c r="A2" t="s">
        <v>39</v>
      </c>
      <c r="B2" t="s">
        <v>40</v>
      </c>
      <c r="C2" t="s">
        <v>41</v>
      </c>
    </row>
    <row r="3" spans="1:3" x14ac:dyDescent="0.35">
      <c r="A3" s="39">
        <v>45087</v>
      </c>
      <c r="B3" s="40">
        <v>0.7729166666666667</v>
      </c>
      <c r="C3">
        <v>49.793999999999997</v>
      </c>
    </row>
    <row r="4" spans="1:3" x14ac:dyDescent="0.35">
      <c r="A4" s="39">
        <v>45087</v>
      </c>
      <c r="B4" s="40">
        <v>0.77292824074074085</v>
      </c>
      <c r="C4">
        <v>49.793999999999997</v>
      </c>
    </row>
    <row r="5" spans="1:3" x14ac:dyDescent="0.35">
      <c r="A5" s="39">
        <v>45087</v>
      </c>
      <c r="B5" s="40">
        <v>0.77293981481481477</v>
      </c>
      <c r="C5">
        <v>49.796999999999997</v>
      </c>
    </row>
    <row r="6" spans="1:3" x14ac:dyDescent="0.35">
      <c r="A6" s="39">
        <v>45087</v>
      </c>
      <c r="B6" s="40">
        <v>0.77295138888888892</v>
      </c>
      <c r="C6">
        <v>49.795000000000002</v>
      </c>
    </row>
    <row r="7" spans="1:3" x14ac:dyDescent="0.35">
      <c r="A7" s="39">
        <v>45087</v>
      </c>
      <c r="B7" s="40">
        <v>0.77296296296296296</v>
      </c>
      <c r="C7">
        <v>49.792000000000002</v>
      </c>
    </row>
    <row r="8" spans="1:3" x14ac:dyDescent="0.35">
      <c r="A8" s="39">
        <v>45087</v>
      </c>
      <c r="B8" s="40">
        <v>0.772974537037037</v>
      </c>
      <c r="C8">
        <v>49.795999999999999</v>
      </c>
    </row>
    <row r="9" spans="1:3" x14ac:dyDescent="0.35">
      <c r="A9" s="39">
        <v>45087</v>
      </c>
      <c r="B9" s="40">
        <v>0.77298611111111104</v>
      </c>
      <c r="C9">
        <v>49.795000000000002</v>
      </c>
    </row>
    <row r="10" spans="1:3" x14ac:dyDescent="0.35">
      <c r="A10" s="39">
        <v>45087</v>
      </c>
      <c r="B10" s="40">
        <v>0.77299768518518519</v>
      </c>
      <c r="C10">
        <v>49.798000000000002</v>
      </c>
    </row>
    <row r="11" spans="1:3" x14ac:dyDescent="0.35">
      <c r="A11" s="39">
        <v>45087</v>
      </c>
      <c r="B11" s="40">
        <v>0.77300925925925934</v>
      </c>
      <c r="C11">
        <v>49.802999999999997</v>
      </c>
    </row>
    <row r="12" spans="1:3" x14ac:dyDescent="0.35">
      <c r="A12" s="39">
        <v>45087</v>
      </c>
      <c r="B12" s="40">
        <v>0.77302083333333327</v>
      </c>
      <c r="C12">
        <v>49.802</v>
      </c>
    </row>
    <row r="13" spans="1:3" x14ac:dyDescent="0.35">
      <c r="A13" s="39">
        <v>45087</v>
      </c>
      <c r="B13" s="40">
        <v>0.77303240740740742</v>
      </c>
      <c r="C13">
        <v>49.805</v>
      </c>
    </row>
    <row r="14" spans="1:3" x14ac:dyDescent="0.35">
      <c r="A14" s="39">
        <v>45087</v>
      </c>
      <c r="B14" s="40">
        <v>0.77304398148148146</v>
      </c>
      <c r="C14">
        <v>49.8</v>
      </c>
    </row>
    <row r="15" spans="1:3" x14ac:dyDescent="0.35">
      <c r="A15" s="39">
        <v>45087</v>
      </c>
      <c r="B15" s="40">
        <v>0.77305555555555561</v>
      </c>
      <c r="C15">
        <v>49.798999999999999</v>
      </c>
    </row>
    <row r="16" spans="1:3" x14ac:dyDescent="0.35">
      <c r="A16" s="39">
        <v>45087</v>
      </c>
      <c r="B16" s="40">
        <v>0.77306712962962953</v>
      </c>
      <c r="C16">
        <v>49.8</v>
      </c>
    </row>
    <row r="17" spans="1:3" x14ac:dyDescent="0.35">
      <c r="A17" s="39">
        <v>45087</v>
      </c>
      <c r="B17" s="40">
        <v>0.77307870370370368</v>
      </c>
      <c r="C17">
        <v>49.796999999999997</v>
      </c>
    </row>
    <row r="18" spans="1:3" x14ac:dyDescent="0.35">
      <c r="A18" s="39">
        <v>45087</v>
      </c>
      <c r="B18" s="40">
        <v>0.77309027777777783</v>
      </c>
      <c r="C18">
        <v>49.795999999999999</v>
      </c>
    </row>
    <row r="19" spans="1:3" x14ac:dyDescent="0.35">
      <c r="A19" s="39">
        <v>45087</v>
      </c>
      <c r="B19" s="40">
        <v>0.77310185185185187</v>
      </c>
      <c r="C19">
        <v>49.8</v>
      </c>
    </row>
    <row r="20" spans="1:3" x14ac:dyDescent="0.35">
      <c r="A20" s="39">
        <v>45087</v>
      </c>
      <c r="B20" s="40">
        <v>0.77311342592592591</v>
      </c>
      <c r="C20">
        <v>49.802</v>
      </c>
    </row>
    <row r="21" spans="1:3" x14ac:dyDescent="0.35">
      <c r="A21" s="39">
        <v>45087</v>
      </c>
      <c r="B21" s="40">
        <v>0.77312499999999995</v>
      </c>
      <c r="C21">
        <v>49.805</v>
      </c>
    </row>
    <row r="22" spans="1:3" x14ac:dyDescent="0.35">
      <c r="A22" s="39">
        <v>45087</v>
      </c>
      <c r="B22" s="40">
        <v>0.7731365740740741</v>
      </c>
      <c r="C22">
        <v>49.807000000000002</v>
      </c>
    </row>
    <row r="23" spans="1:3" x14ac:dyDescent="0.35">
      <c r="A23" s="39">
        <v>45087</v>
      </c>
      <c r="B23" s="40">
        <v>0.77314814814814825</v>
      </c>
      <c r="C23">
        <v>49.807000000000002</v>
      </c>
    </row>
    <row r="24" spans="1:3" x14ac:dyDescent="0.35">
      <c r="A24" s="39">
        <v>45087</v>
      </c>
      <c r="B24" s="40">
        <v>0.77315972222222218</v>
      </c>
      <c r="C24">
        <v>49.805999999999997</v>
      </c>
    </row>
    <row r="25" spans="1:3" x14ac:dyDescent="0.35">
      <c r="A25" s="39">
        <v>45087</v>
      </c>
      <c r="B25" s="40">
        <v>0.77317129629629633</v>
      </c>
      <c r="C25">
        <v>49.808</v>
      </c>
    </row>
    <row r="26" spans="1:3" x14ac:dyDescent="0.35">
      <c r="A26" s="39">
        <v>45087</v>
      </c>
      <c r="B26" s="40">
        <v>0.77318287037037037</v>
      </c>
      <c r="C26">
        <v>49.808</v>
      </c>
    </row>
    <row r="27" spans="1:3" x14ac:dyDescent="0.35">
      <c r="A27" s="39">
        <v>45087</v>
      </c>
      <c r="B27" s="40">
        <v>0.77319444444444441</v>
      </c>
      <c r="C27">
        <v>49.808</v>
      </c>
    </row>
    <row r="28" spans="1:3" x14ac:dyDescent="0.35">
      <c r="A28" s="39">
        <v>45087</v>
      </c>
      <c r="B28" s="40">
        <v>0.77320601851851845</v>
      </c>
      <c r="C28">
        <v>49.805999999999997</v>
      </c>
    </row>
    <row r="29" spans="1:3" x14ac:dyDescent="0.35">
      <c r="A29" s="39">
        <v>45087</v>
      </c>
      <c r="B29" s="40">
        <v>0.7732175925925926</v>
      </c>
      <c r="C29">
        <v>49.802999999999997</v>
      </c>
    </row>
    <row r="30" spans="1:3" x14ac:dyDescent="0.35">
      <c r="A30" s="39">
        <v>45087</v>
      </c>
      <c r="B30" s="40">
        <v>0.77322916666666675</v>
      </c>
      <c r="C30">
        <v>49.802</v>
      </c>
    </row>
    <row r="31" spans="1:3" x14ac:dyDescent="0.35">
      <c r="A31" s="39">
        <v>45087</v>
      </c>
      <c r="B31" s="40">
        <v>0.77324074074074067</v>
      </c>
      <c r="C31">
        <v>49.802999999999997</v>
      </c>
    </row>
    <row r="32" spans="1:3" x14ac:dyDescent="0.35">
      <c r="A32" s="39">
        <v>45087</v>
      </c>
      <c r="B32" s="40">
        <v>0.77325231481481482</v>
      </c>
      <c r="C32">
        <v>49.805</v>
      </c>
    </row>
    <row r="33" spans="1:3" x14ac:dyDescent="0.35">
      <c r="A33" s="39">
        <v>45087</v>
      </c>
      <c r="B33" s="40">
        <v>0.77326388888888886</v>
      </c>
      <c r="C33">
        <v>49.804000000000002</v>
      </c>
    </row>
    <row r="34" spans="1:3" x14ac:dyDescent="0.35">
      <c r="A34" s="39">
        <v>45087</v>
      </c>
      <c r="B34" s="40">
        <v>0.77327546296296301</v>
      </c>
      <c r="C34">
        <v>49.804000000000002</v>
      </c>
    </row>
    <row r="35" spans="1:3" x14ac:dyDescent="0.35">
      <c r="A35" s="39">
        <v>45087</v>
      </c>
      <c r="B35" s="40">
        <v>0.77328703703703694</v>
      </c>
      <c r="C35">
        <v>49.804000000000002</v>
      </c>
    </row>
    <row r="36" spans="1:3" x14ac:dyDescent="0.35">
      <c r="A36" s="39">
        <v>45087</v>
      </c>
      <c r="B36" s="40">
        <v>0.77329861111111109</v>
      </c>
      <c r="C36">
        <v>49.808</v>
      </c>
    </row>
    <row r="37" spans="1:3" x14ac:dyDescent="0.35">
      <c r="A37" s="39">
        <v>45087</v>
      </c>
      <c r="B37" s="40">
        <v>0.77331018518518524</v>
      </c>
      <c r="C37">
        <v>49.807000000000002</v>
      </c>
    </row>
    <row r="38" spans="1:3" x14ac:dyDescent="0.35">
      <c r="A38" s="39">
        <v>45087</v>
      </c>
      <c r="B38" s="40">
        <v>0.77332175925925928</v>
      </c>
      <c r="C38">
        <v>49.811</v>
      </c>
    </row>
    <row r="39" spans="1:3" x14ac:dyDescent="0.35">
      <c r="A39" s="39">
        <v>45087</v>
      </c>
      <c r="B39" s="40">
        <v>0.77333333333333332</v>
      </c>
      <c r="C39">
        <v>49.813000000000002</v>
      </c>
    </row>
    <row r="40" spans="1:3" x14ac:dyDescent="0.35">
      <c r="A40" s="39">
        <v>45087</v>
      </c>
      <c r="B40" s="40">
        <v>0.77334490740740736</v>
      </c>
      <c r="C40">
        <v>49.816000000000003</v>
      </c>
    </row>
    <row r="41" spans="1:3" x14ac:dyDescent="0.35">
      <c r="A41" s="39">
        <v>45087</v>
      </c>
      <c r="B41" s="40">
        <v>0.77335648148148151</v>
      </c>
      <c r="C41">
        <v>49.816000000000003</v>
      </c>
    </row>
    <row r="42" spans="1:3" x14ac:dyDescent="0.35">
      <c r="A42" s="39">
        <v>45087</v>
      </c>
      <c r="B42" s="40">
        <v>0.77336805555555566</v>
      </c>
      <c r="C42">
        <v>49.814999999999998</v>
      </c>
    </row>
    <row r="43" spans="1:3" x14ac:dyDescent="0.35">
      <c r="A43" s="39">
        <v>45087</v>
      </c>
      <c r="B43" s="40">
        <v>0.77337962962962958</v>
      </c>
      <c r="C43">
        <v>49.817999999999998</v>
      </c>
    </row>
    <row r="44" spans="1:3" x14ac:dyDescent="0.35">
      <c r="A44" s="39">
        <v>45087</v>
      </c>
      <c r="B44" s="40">
        <v>0.77339120370370373</v>
      </c>
      <c r="C44">
        <v>49.819000000000003</v>
      </c>
    </row>
    <row r="45" spans="1:3" x14ac:dyDescent="0.35">
      <c r="A45" s="39">
        <v>45087</v>
      </c>
      <c r="B45" s="40">
        <v>0.77340277777777777</v>
      </c>
      <c r="C45">
        <v>49.817999999999998</v>
      </c>
    </row>
    <row r="46" spans="1:3" x14ac:dyDescent="0.35">
      <c r="A46" s="39">
        <v>45087</v>
      </c>
      <c r="B46" s="40">
        <v>0.77341435185185192</v>
      </c>
      <c r="C46">
        <v>49.814999999999998</v>
      </c>
    </row>
    <row r="47" spans="1:3" x14ac:dyDescent="0.35">
      <c r="A47" s="39">
        <v>45087</v>
      </c>
      <c r="B47" s="40">
        <v>0.77342592592592585</v>
      </c>
      <c r="C47">
        <v>49.819000000000003</v>
      </c>
    </row>
    <row r="48" spans="1:3" x14ac:dyDescent="0.35">
      <c r="A48" s="39">
        <v>45087</v>
      </c>
      <c r="B48" s="40">
        <v>0.7734375</v>
      </c>
      <c r="C48">
        <v>49.819000000000003</v>
      </c>
    </row>
    <row r="49" spans="1:3" x14ac:dyDescent="0.35">
      <c r="A49" s="39">
        <v>45087</v>
      </c>
      <c r="B49" s="40">
        <v>0.77344907407407415</v>
      </c>
      <c r="C49">
        <v>49.823999999999998</v>
      </c>
    </row>
    <row r="50" spans="1:3" x14ac:dyDescent="0.35">
      <c r="A50" s="39">
        <v>45087</v>
      </c>
      <c r="B50" s="40">
        <v>0.77346064814814808</v>
      </c>
      <c r="C50">
        <v>49.823999999999998</v>
      </c>
    </row>
    <row r="51" spans="1:3" x14ac:dyDescent="0.35">
      <c r="A51" s="39">
        <v>45087</v>
      </c>
      <c r="B51" s="40">
        <v>0.77347222222222223</v>
      </c>
      <c r="C51">
        <v>49.831000000000003</v>
      </c>
    </row>
    <row r="52" spans="1:3" x14ac:dyDescent="0.35">
      <c r="A52" s="39">
        <v>45087</v>
      </c>
      <c r="B52" s="40">
        <v>0.77348379629629627</v>
      </c>
      <c r="C52">
        <v>49.832999999999998</v>
      </c>
    </row>
    <row r="53" spans="1:3" x14ac:dyDescent="0.35">
      <c r="A53" s="39">
        <v>45087</v>
      </c>
      <c r="B53" s="40">
        <v>0.77349537037037042</v>
      </c>
      <c r="C53">
        <v>49.834000000000003</v>
      </c>
    </row>
    <row r="54" spans="1:3" x14ac:dyDescent="0.35">
      <c r="A54" s="39">
        <v>45087</v>
      </c>
      <c r="B54" s="40">
        <v>0.77350694444444434</v>
      </c>
      <c r="C54">
        <v>49.837000000000003</v>
      </c>
    </row>
    <row r="55" spans="1:3" x14ac:dyDescent="0.35">
      <c r="A55" s="39">
        <v>45087</v>
      </c>
      <c r="B55" s="40">
        <v>0.77351851851851849</v>
      </c>
      <c r="C55">
        <v>49.837000000000003</v>
      </c>
    </row>
    <row r="56" spans="1:3" x14ac:dyDescent="0.35">
      <c r="A56" s="39">
        <v>45087</v>
      </c>
      <c r="B56" s="40">
        <v>0.77353009259259264</v>
      </c>
      <c r="C56">
        <v>49.838999999999999</v>
      </c>
    </row>
    <row r="57" spans="1:3" x14ac:dyDescent="0.35">
      <c r="A57" s="39">
        <v>45087</v>
      </c>
      <c r="B57" s="40">
        <v>0.77354166666666668</v>
      </c>
      <c r="C57">
        <v>49.838999999999999</v>
      </c>
    </row>
    <row r="58" spans="1:3" x14ac:dyDescent="0.35">
      <c r="A58" s="39">
        <v>45087</v>
      </c>
      <c r="B58" s="40">
        <v>0.77355324074074072</v>
      </c>
      <c r="C58">
        <v>49.841000000000001</v>
      </c>
    </row>
    <row r="59" spans="1:3" x14ac:dyDescent="0.35">
      <c r="A59" s="39">
        <v>45087</v>
      </c>
      <c r="B59" s="40">
        <v>0.77356481481481476</v>
      </c>
      <c r="C59">
        <v>49.843000000000004</v>
      </c>
    </row>
    <row r="60" spans="1:3" x14ac:dyDescent="0.35">
      <c r="A60" s="39">
        <v>45087</v>
      </c>
      <c r="B60" s="40">
        <v>0.77357638888888891</v>
      </c>
      <c r="C60">
        <v>49.823999999999998</v>
      </c>
    </row>
    <row r="61" spans="1:3" x14ac:dyDescent="0.35">
      <c r="A61" s="39">
        <v>45087</v>
      </c>
      <c r="B61" s="40">
        <v>0.77358796296296306</v>
      </c>
      <c r="C61">
        <v>49.774000000000001</v>
      </c>
    </row>
    <row r="62" spans="1:3" x14ac:dyDescent="0.35">
      <c r="A62" s="39">
        <v>45087</v>
      </c>
      <c r="B62" s="40">
        <v>0.77359953703703699</v>
      </c>
      <c r="C62">
        <v>49.743000000000002</v>
      </c>
    </row>
    <row r="63" spans="1:3" x14ac:dyDescent="0.35">
      <c r="A63" s="39">
        <v>45087</v>
      </c>
      <c r="B63" s="40">
        <v>0.77361111111111114</v>
      </c>
      <c r="C63">
        <v>49.731999999999999</v>
      </c>
    </row>
    <row r="64" spans="1:3" x14ac:dyDescent="0.35">
      <c r="A64" s="39">
        <v>45087</v>
      </c>
      <c r="B64" s="40">
        <v>0.77362268518518518</v>
      </c>
      <c r="C64">
        <v>49.728000000000002</v>
      </c>
    </row>
    <row r="65" spans="1:3" x14ac:dyDescent="0.35">
      <c r="A65" s="39">
        <v>45087</v>
      </c>
      <c r="B65" s="40">
        <v>0.77363425925925933</v>
      </c>
      <c r="C65">
        <v>49.731999999999999</v>
      </c>
    </row>
    <row r="66" spans="1:3" x14ac:dyDescent="0.35">
      <c r="A66" s="39">
        <v>45087</v>
      </c>
      <c r="B66" s="40">
        <v>0.77364583333333325</v>
      </c>
      <c r="C66">
        <v>49.738999999999997</v>
      </c>
    </row>
    <row r="67" spans="1:3" x14ac:dyDescent="0.35">
      <c r="A67" s="39">
        <v>45087</v>
      </c>
      <c r="B67" s="40">
        <v>0.7736574074074074</v>
      </c>
      <c r="C67">
        <v>49.741</v>
      </c>
    </row>
    <row r="68" spans="1:3" x14ac:dyDescent="0.35">
      <c r="A68" s="39">
        <v>45087</v>
      </c>
      <c r="B68" s="40">
        <v>0.77366898148148155</v>
      </c>
      <c r="C68">
        <v>49.747999999999998</v>
      </c>
    </row>
    <row r="69" spans="1:3" x14ac:dyDescent="0.35">
      <c r="A69" s="39">
        <v>45087</v>
      </c>
      <c r="B69" s="40">
        <v>0.77368055555555559</v>
      </c>
      <c r="C69">
        <v>49.755000000000003</v>
      </c>
    </row>
    <row r="70" spans="1:3" x14ac:dyDescent="0.35">
      <c r="A70" s="39">
        <v>45087</v>
      </c>
      <c r="B70" s="40">
        <v>0.77369212962962963</v>
      </c>
      <c r="C70">
        <v>49.765999999999998</v>
      </c>
    </row>
    <row r="71" spans="1:3" x14ac:dyDescent="0.35">
      <c r="A71" s="39">
        <v>45087</v>
      </c>
      <c r="B71" s="40">
        <v>0.77370370370370367</v>
      </c>
      <c r="C71">
        <v>49.774999999999999</v>
      </c>
    </row>
    <row r="72" spans="1:3" x14ac:dyDescent="0.35">
      <c r="A72" s="39">
        <v>45087</v>
      </c>
      <c r="B72" s="40">
        <v>0.77371527777777782</v>
      </c>
      <c r="C72">
        <v>49.784999999999997</v>
      </c>
    </row>
    <row r="73" spans="1:3" x14ac:dyDescent="0.35">
      <c r="A73" s="39">
        <v>45087</v>
      </c>
      <c r="B73" s="40">
        <v>0.77372685185185175</v>
      </c>
      <c r="C73">
        <v>49.787999999999997</v>
      </c>
    </row>
    <row r="74" spans="1:3" x14ac:dyDescent="0.35">
      <c r="A74" s="39">
        <v>45087</v>
      </c>
      <c r="B74" s="40">
        <v>0.7737384259259259</v>
      </c>
      <c r="C74">
        <v>49.790999999999997</v>
      </c>
    </row>
    <row r="75" spans="1:3" x14ac:dyDescent="0.35">
      <c r="A75" s="39">
        <v>45087</v>
      </c>
      <c r="B75" s="40">
        <v>0.77375000000000005</v>
      </c>
      <c r="C75">
        <v>49.792000000000002</v>
      </c>
    </row>
    <row r="76" spans="1:3" x14ac:dyDescent="0.35">
      <c r="A76" s="39">
        <v>45087</v>
      </c>
      <c r="B76" s="40">
        <v>0.77376157407407409</v>
      </c>
      <c r="C76">
        <v>49.79</v>
      </c>
    </row>
    <row r="77" spans="1:3" x14ac:dyDescent="0.35">
      <c r="A77" s="39">
        <v>45087</v>
      </c>
      <c r="B77" s="40">
        <v>0.77377314814814813</v>
      </c>
      <c r="C77">
        <v>49.789000000000001</v>
      </c>
    </row>
    <row r="78" spans="1:3" x14ac:dyDescent="0.35">
      <c r="A78" s="39">
        <v>45087</v>
      </c>
      <c r="B78" s="40">
        <v>0.77378472222222217</v>
      </c>
      <c r="C78">
        <v>49.790999999999997</v>
      </c>
    </row>
    <row r="79" spans="1:3" x14ac:dyDescent="0.35">
      <c r="A79" s="39">
        <v>45087</v>
      </c>
      <c r="B79" s="40">
        <v>0.77379629629629632</v>
      </c>
      <c r="C79">
        <v>49.784999999999997</v>
      </c>
    </row>
    <row r="80" spans="1:3" x14ac:dyDescent="0.35">
      <c r="A80" s="39">
        <v>45087</v>
      </c>
      <c r="B80" s="40">
        <v>0.77380787037037047</v>
      </c>
      <c r="C80">
        <v>49.783000000000001</v>
      </c>
    </row>
    <row r="81" spans="1:3" x14ac:dyDescent="0.35">
      <c r="A81" s="39">
        <v>45087</v>
      </c>
      <c r="B81" s="40">
        <v>0.77381944444444439</v>
      </c>
      <c r="C81">
        <v>49.783999999999999</v>
      </c>
    </row>
    <row r="82" spans="1:3" x14ac:dyDescent="0.35">
      <c r="A82" s="39">
        <v>45087</v>
      </c>
      <c r="B82" s="40">
        <v>0.77383101851851854</v>
      </c>
      <c r="C82">
        <v>49.783000000000001</v>
      </c>
    </row>
    <row r="83" spans="1:3" x14ac:dyDescent="0.35">
      <c r="A83" s="39">
        <v>45087</v>
      </c>
      <c r="B83" s="40">
        <v>0.77384259259259258</v>
      </c>
      <c r="C83">
        <v>49.783000000000001</v>
      </c>
    </row>
    <row r="84" spans="1:3" x14ac:dyDescent="0.35">
      <c r="A84" s="39">
        <v>45087</v>
      </c>
      <c r="B84" s="40">
        <v>0.77385416666666673</v>
      </c>
      <c r="C84">
        <v>49.786000000000001</v>
      </c>
    </row>
    <row r="85" spans="1:3" x14ac:dyDescent="0.35">
      <c r="A85" s="39">
        <v>45087</v>
      </c>
      <c r="B85" s="40">
        <v>0.77386574074074066</v>
      </c>
      <c r="C85">
        <v>49.787999999999997</v>
      </c>
    </row>
    <row r="86" spans="1:3" x14ac:dyDescent="0.35">
      <c r="A86" s="39">
        <v>45087</v>
      </c>
      <c r="B86" s="40">
        <v>0.77387731481481481</v>
      </c>
      <c r="C86">
        <v>49.790999999999997</v>
      </c>
    </row>
    <row r="87" spans="1:3" x14ac:dyDescent="0.35">
      <c r="A87" s="39">
        <v>45087</v>
      </c>
      <c r="B87" s="40">
        <v>0.77388888888888896</v>
      </c>
      <c r="C87">
        <v>49.795000000000002</v>
      </c>
    </row>
    <row r="88" spans="1:3" x14ac:dyDescent="0.35">
      <c r="A88" s="39">
        <v>45087</v>
      </c>
      <c r="B88" s="40">
        <v>0.773900462962963</v>
      </c>
      <c r="C88">
        <v>49.798999999999999</v>
      </c>
    </row>
    <row r="89" spans="1:3" x14ac:dyDescent="0.35">
      <c r="A89" s="39">
        <v>45087</v>
      </c>
      <c r="B89" s="40">
        <v>0.77391203703703704</v>
      </c>
      <c r="C89">
        <v>49.805999999999997</v>
      </c>
    </row>
    <row r="90" spans="1:3" x14ac:dyDescent="0.35">
      <c r="A90" s="39">
        <v>45087</v>
      </c>
      <c r="B90" s="40">
        <v>0.77392361111111108</v>
      </c>
      <c r="C90">
        <v>49.811999999999998</v>
      </c>
    </row>
    <row r="91" spans="1:3" x14ac:dyDescent="0.35">
      <c r="A91" s="39">
        <v>45087</v>
      </c>
      <c r="B91" s="40">
        <v>0.77393518518518523</v>
      </c>
      <c r="C91">
        <v>49.816000000000003</v>
      </c>
    </row>
    <row r="92" spans="1:3" x14ac:dyDescent="0.35">
      <c r="A92" s="39">
        <v>45087</v>
      </c>
      <c r="B92" s="40">
        <v>0.77394675925925915</v>
      </c>
      <c r="C92">
        <v>49.816000000000003</v>
      </c>
    </row>
    <row r="93" spans="1:3" x14ac:dyDescent="0.35">
      <c r="A93" s="39">
        <v>45087</v>
      </c>
      <c r="B93" s="40">
        <v>0.7739583333333333</v>
      </c>
      <c r="C93">
        <v>49.817999999999998</v>
      </c>
    </row>
    <row r="94" spans="1:3" x14ac:dyDescent="0.35">
      <c r="A94" s="39">
        <v>45087</v>
      </c>
      <c r="B94" s="40">
        <v>0.77396990740740745</v>
      </c>
      <c r="C94">
        <v>49.819000000000003</v>
      </c>
    </row>
    <row r="95" spans="1:3" x14ac:dyDescent="0.35">
      <c r="A95" s="39">
        <v>45087</v>
      </c>
      <c r="B95" s="40">
        <v>0.77398148148148149</v>
      </c>
      <c r="C95">
        <v>49.82</v>
      </c>
    </row>
    <row r="96" spans="1:3" x14ac:dyDescent="0.35">
      <c r="A96" s="39">
        <v>45087</v>
      </c>
      <c r="B96" s="40">
        <v>0.77399305555555553</v>
      </c>
      <c r="C96">
        <v>49.820999999999998</v>
      </c>
    </row>
    <row r="97" spans="1:3" x14ac:dyDescent="0.35">
      <c r="A97" s="39">
        <v>45087</v>
      </c>
      <c r="B97" s="40">
        <v>0.77400462962962957</v>
      </c>
      <c r="C97">
        <v>49.819000000000003</v>
      </c>
    </row>
    <row r="98" spans="1:3" x14ac:dyDescent="0.35">
      <c r="A98" s="39">
        <v>45087</v>
      </c>
      <c r="B98" s="40">
        <v>0.77401620370370372</v>
      </c>
      <c r="C98">
        <v>49.819000000000003</v>
      </c>
    </row>
    <row r="99" spans="1:3" x14ac:dyDescent="0.35">
      <c r="A99" s="39">
        <v>45087</v>
      </c>
      <c r="B99" s="40">
        <v>0.77402777777777787</v>
      </c>
      <c r="C99">
        <v>49.817</v>
      </c>
    </row>
    <row r="100" spans="1:3" x14ac:dyDescent="0.35">
      <c r="A100" s="39">
        <v>45087</v>
      </c>
      <c r="B100" s="40">
        <v>0.7740393518518518</v>
      </c>
      <c r="C100">
        <v>49.811999999999998</v>
      </c>
    </row>
    <row r="101" spans="1:3" x14ac:dyDescent="0.35">
      <c r="A101" s="39">
        <v>45087</v>
      </c>
      <c r="B101" s="40">
        <v>0.77405092592592595</v>
      </c>
      <c r="C101">
        <v>49.817</v>
      </c>
    </row>
    <row r="102" spans="1:3" x14ac:dyDescent="0.35">
      <c r="A102" s="39">
        <v>45087</v>
      </c>
      <c r="B102" s="40">
        <v>0.77406249999999999</v>
      </c>
      <c r="C102">
        <v>49.816000000000003</v>
      </c>
    </row>
    <row r="103" spans="1:3" x14ac:dyDescent="0.35">
      <c r="A103" s="39">
        <v>45087</v>
      </c>
      <c r="B103" s="40">
        <v>0.77407407407407414</v>
      </c>
      <c r="C103">
        <v>49.811</v>
      </c>
    </row>
    <row r="104" spans="1:3" x14ac:dyDescent="0.35">
      <c r="A104" s="39">
        <v>45087</v>
      </c>
      <c r="B104" s="40">
        <v>0.77408564814814806</v>
      </c>
      <c r="C104">
        <v>49.813000000000002</v>
      </c>
    </row>
    <row r="105" spans="1:3" x14ac:dyDescent="0.35">
      <c r="A105" s="39">
        <v>45087</v>
      </c>
      <c r="B105" s="40">
        <v>0.77409722222222221</v>
      </c>
      <c r="C105">
        <v>49.811</v>
      </c>
    </row>
    <row r="106" spans="1:3" x14ac:dyDescent="0.35">
      <c r="A106" s="39">
        <v>45087</v>
      </c>
      <c r="B106" s="40">
        <v>0.77410879629629636</v>
      </c>
      <c r="C106">
        <v>49.811999999999998</v>
      </c>
    </row>
    <row r="107" spans="1:3" x14ac:dyDescent="0.35">
      <c r="A107" s="39">
        <v>45087</v>
      </c>
      <c r="B107" s="40">
        <v>0.7741203703703704</v>
      </c>
      <c r="C107">
        <v>49.811</v>
      </c>
    </row>
    <row r="108" spans="1:3" x14ac:dyDescent="0.35">
      <c r="A108" s="39">
        <v>45087</v>
      </c>
      <c r="B108" s="40">
        <v>0.77413194444444444</v>
      </c>
      <c r="C108">
        <v>49.814</v>
      </c>
    </row>
    <row r="109" spans="1:3" x14ac:dyDescent="0.35">
      <c r="A109" s="39">
        <v>45087</v>
      </c>
      <c r="B109" s="40">
        <v>0.77414351851851848</v>
      </c>
      <c r="C109">
        <v>49.817</v>
      </c>
    </row>
    <row r="110" spans="1:3" x14ac:dyDescent="0.35">
      <c r="A110" s="39">
        <v>45087</v>
      </c>
      <c r="B110" s="40">
        <v>0.77415509259259263</v>
      </c>
      <c r="C110">
        <v>49.822000000000003</v>
      </c>
    </row>
    <row r="111" spans="1:3" x14ac:dyDescent="0.35">
      <c r="A111" s="39">
        <v>45087</v>
      </c>
      <c r="B111" s="40">
        <v>0.77416666666666656</v>
      </c>
      <c r="C111">
        <v>49.822000000000003</v>
      </c>
    </row>
    <row r="112" spans="1:3" x14ac:dyDescent="0.35">
      <c r="A112" s="39">
        <v>45087</v>
      </c>
      <c r="B112" s="40">
        <v>0.77417824074074071</v>
      </c>
      <c r="C112">
        <v>49.826000000000001</v>
      </c>
    </row>
    <row r="113" spans="1:3" x14ac:dyDescent="0.35">
      <c r="A113" s="39">
        <v>45087</v>
      </c>
      <c r="B113" s="40">
        <v>0.77418981481481486</v>
      </c>
      <c r="C113">
        <v>49.823999999999998</v>
      </c>
    </row>
    <row r="114" spans="1:3" x14ac:dyDescent="0.35">
      <c r="A114" s="39">
        <v>45087</v>
      </c>
      <c r="B114" s="40">
        <v>0.7742013888888889</v>
      </c>
      <c r="C114">
        <v>49.826000000000001</v>
      </c>
    </row>
    <row r="115" spans="1:3" x14ac:dyDescent="0.35">
      <c r="A115" s="39">
        <v>45087</v>
      </c>
      <c r="B115" s="40">
        <v>0.77421296296296294</v>
      </c>
      <c r="C115">
        <v>49.826999999999998</v>
      </c>
    </row>
    <row r="116" spans="1:3" x14ac:dyDescent="0.35">
      <c r="A116" s="39">
        <v>45087</v>
      </c>
      <c r="B116" s="40">
        <v>0.77422453703703698</v>
      </c>
      <c r="C116">
        <v>49.826999999999998</v>
      </c>
    </row>
    <row r="117" spans="1:3" x14ac:dyDescent="0.35">
      <c r="A117" s="39">
        <v>45087</v>
      </c>
      <c r="B117" s="40">
        <v>0.77423611111111112</v>
      </c>
      <c r="C117">
        <v>49.832000000000001</v>
      </c>
    </row>
    <row r="118" spans="1:3" x14ac:dyDescent="0.35">
      <c r="A118" s="39">
        <v>45087</v>
      </c>
      <c r="B118" s="40">
        <v>0.77424768518518527</v>
      </c>
      <c r="C118">
        <v>49.83</v>
      </c>
    </row>
    <row r="119" spans="1:3" x14ac:dyDescent="0.35">
      <c r="A119" s="39">
        <v>45087</v>
      </c>
      <c r="B119" s="40">
        <v>0.7742592592592592</v>
      </c>
      <c r="C119">
        <v>49.832000000000001</v>
      </c>
    </row>
    <row r="120" spans="1:3" x14ac:dyDescent="0.35">
      <c r="A120" s="39">
        <v>45087</v>
      </c>
      <c r="B120" s="40">
        <v>0.77427083333333335</v>
      </c>
      <c r="C120">
        <v>49.829000000000001</v>
      </c>
    </row>
    <row r="121" spans="1:3" x14ac:dyDescent="0.35">
      <c r="A121" s="39">
        <v>45087</v>
      </c>
      <c r="B121" s="40">
        <v>0.77428240740740739</v>
      </c>
      <c r="C121">
        <v>49.832000000000001</v>
      </c>
    </row>
    <row r="122" spans="1:3" x14ac:dyDescent="0.35">
      <c r="A122" s="39">
        <v>45087</v>
      </c>
      <c r="B122" s="40">
        <v>0.77429398148148154</v>
      </c>
      <c r="C122">
        <v>49.828000000000003</v>
      </c>
    </row>
    <row r="123" spans="1:3" x14ac:dyDescent="0.35">
      <c r="A123" s="39">
        <v>45087</v>
      </c>
      <c r="B123" s="40">
        <v>0.77430555555555547</v>
      </c>
      <c r="C123">
        <v>49.829000000000001</v>
      </c>
    </row>
    <row r="124" spans="1:3" x14ac:dyDescent="0.35">
      <c r="A124" s="39">
        <v>45087</v>
      </c>
      <c r="B124" s="40">
        <v>0.77431712962962962</v>
      </c>
      <c r="C124">
        <v>49.823999999999998</v>
      </c>
    </row>
    <row r="125" spans="1:3" x14ac:dyDescent="0.35">
      <c r="A125" s="39">
        <v>45087</v>
      </c>
      <c r="B125" s="40">
        <v>0.77432870370370377</v>
      </c>
      <c r="C125">
        <v>49.826000000000001</v>
      </c>
    </row>
    <row r="126" spans="1:3" x14ac:dyDescent="0.35">
      <c r="A126" s="39">
        <v>45087</v>
      </c>
      <c r="B126" s="40">
        <v>0.77434027777777781</v>
      </c>
      <c r="C126">
        <v>49.825000000000003</v>
      </c>
    </row>
    <row r="127" spans="1:3" x14ac:dyDescent="0.35">
      <c r="A127" s="39">
        <v>45087</v>
      </c>
      <c r="B127" s="40">
        <v>0.77435185185185185</v>
      </c>
      <c r="C127">
        <v>49.826000000000001</v>
      </c>
    </row>
    <row r="128" spans="1:3" x14ac:dyDescent="0.35">
      <c r="A128" s="39">
        <v>45087</v>
      </c>
      <c r="B128" s="40">
        <v>0.77436342592592589</v>
      </c>
      <c r="C128">
        <v>49.826999999999998</v>
      </c>
    </row>
    <row r="129" spans="1:3" x14ac:dyDescent="0.35">
      <c r="A129" s="39">
        <v>45087</v>
      </c>
      <c r="B129" s="40">
        <v>0.77437500000000004</v>
      </c>
      <c r="C129">
        <v>49.825000000000003</v>
      </c>
    </row>
    <row r="130" spans="1:3" x14ac:dyDescent="0.35">
      <c r="A130" s="39">
        <v>45087</v>
      </c>
      <c r="B130" s="40">
        <v>0.77438657407407396</v>
      </c>
      <c r="C130">
        <v>49.823</v>
      </c>
    </row>
    <row r="131" spans="1:3" x14ac:dyDescent="0.35">
      <c r="A131" s="39">
        <v>45087</v>
      </c>
      <c r="B131" s="40">
        <v>0.77439814814814811</v>
      </c>
      <c r="C131">
        <v>49.819000000000003</v>
      </c>
    </row>
    <row r="132" spans="1:3" x14ac:dyDescent="0.35">
      <c r="A132" s="39">
        <v>45087</v>
      </c>
      <c r="B132" s="40">
        <v>0.77440972222222226</v>
      </c>
      <c r="C132">
        <v>49.817999999999998</v>
      </c>
    </row>
    <row r="133" spans="1:3" x14ac:dyDescent="0.35">
      <c r="A133" s="39">
        <v>45087</v>
      </c>
      <c r="B133" s="40">
        <v>0.7744212962962963</v>
      </c>
      <c r="C133">
        <v>49.817999999999998</v>
      </c>
    </row>
    <row r="134" spans="1:3" x14ac:dyDescent="0.35">
      <c r="A134" s="39">
        <v>45087</v>
      </c>
      <c r="B134" s="40">
        <v>0.77443287037037034</v>
      </c>
      <c r="C134">
        <v>49.819000000000003</v>
      </c>
    </row>
    <row r="135" spans="1:3" x14ac:dyDescent="0.35">
      <c r="A135" s="39">
        <v>45087</v>
      </c>
      <c r="B135" s="40">
        <v>0.77444444444444438</v>
      </c>
      <c r="C135">
        <v>49.823</v>
      </c>
    </row>
    <row r="136" spans="1:3" x14ac:dyDescent="0.35">
      <c r="A136" s="39">
        <v>45087</v>
      </c>
      <c r="B136" s="40">
        <v>0.77445601851851853</v>
      </c>
      <c r="C136">
        <v>49.828000000000003</v>
      </c>
    </row>
    <row r="137" spans="1:3" x14ac:dyDescent="0.35">
      <c r="A137" s="39">
        <v>45087</v>
      </c>
      <c r="B137" s="40">
        <v>0.77446759259259268</v>
      </c>
      <c r="C137">
        <v>49.83</v>
      </c>
    </row>
    <row r="138" spans="1:3" x14ac:dyDescent="0.35">
      <c r="A138" s="39">
        <v>45087</v>
      </c>
      <c r="B138" s="40">
        <v>0.77447916666666661</v>
      </c>
      <c r="C138">
        <v>49.832000000000001</v>
      </c>
    </row>
    <row r="139" spans="1:3" x14ac:dyDescent="0.35">
      <c r="A139" s="39">
        <v>45087</v>
      </c>
      <c r="B139" s="40">
        <v>0.77449074074074076</v>
      </c>
      <c r="C139">
        <v>49.834000000000003</v>
      </c>
    </row>
    <row r="140" spans="1:3" x14ac:dyDescent="0.35">
      <c r="A140" s="39">
        <v>45087</v>
      </c>
      <c r="B140" s="40">
        <v>0.7745023148148148</v>
      </c>
      <c r="C140">
        <v>49.835000000000001</v>
      </c>
    </row>
    <row r="141" spans="1:3" x14ac:dyDescent="0.35">
      <c r="A141" s="39">
        <v>45087</v>
      </c>
      <c r="B141" s="40">
        <v>0.77451388888888895</v>
      </c>
      <c r="C141">
        <v>49.84</v>
      </c>
    </row>
    <row r="142" spans="1:3" x14ac:dyDescent="0.35">
      <c r="A142" s="39">
        <v>45087</v>
      </c>
      <c r="B142" s="40">
        <v>0.77452546296296287</v>
      </c>
      <c r="C142">
        <v>49.838000000000001</v>
      </c>
    </row>
    <row r="143" spans="1:3" x14ac:dyDescent="0.35">
      <c r="A143" s="39">
        <v>45087</v>
      </c>
      <c r="B143" s="40">
        <v>0.77453703703703702</v>
      </c>
      <c r="C143">
        <v>49.843000000000004</v>
      </c>
    </row>
    <row r="144" spans="1:3" x14ac:dyDescent="0.35">
      <c r="A144" s="39">
        <v>45087</v>
      </c>
      <c r="B144" s="40">
        <v>0.77454861111111117</v>
      </c>
      <c r="C144">
        <v>49.847000000000001</v>
      </c>
    </row>
    <row r="145" spans="1:3" x14ac:dyDescent="0.35">
      <c r="A145" s="39">
        <v>45087</v>
      </c>
      <c r="B145" s="40">
        <v>0.77456018518518521</v>
      </c>
      <c r="C145">
        <v>49.848999999999997</v>
      </c>
    </row>
    <row r="146" spans="1:3" x14ac:dyDescent="0.35">
      <c r="A146" s="39">
        <v>45087</v>
      </c>
      <c r="B146" s="40">
        <v>0.77457175925925925</v>
      </c>
      <c r="C146">
        <v>49.848999999999997</v>
      </c>
    </row>
    <row r="147" spans="1:3" x14ac:dyDescent="0.35">
      <c r="A147" s="39">
        <v>45087</v>
      </c>
      <c r="B147" s="40">
        <v>0.77458333333333329</v>
      </c>
      <c r="C147">
        <v>49.853000000000002</v>
      </c>
    </row>
    <row r="148" spans="1:3" x14ac:dyDescent="0.35">
      <c r="A148" s="39">
        <v>45087</v>
      </c>
      <c r="B148" s="40">
        <v>0.77459490740740744</v>
      </c>
      <c r="C148">
        <v>49.853999999999999</v>
      </c>
    </row>
    <row r="149" spans="1:3" x14ac:dyDescent="0.35">
      <c r="A149" s="39">
        <v>45087</v>
      </c>
      <c r="B149" s="40">
        <v>0.77460648148148137</v>
      </c>
      <c r="C149">
        <v>49.859000000000002</v>
      </c>
    </row>
    <row r="150" spans="1:3" x14ac:dyDescent="0.35">
      <c r="A150" s="39">
        <v>45087</v>
      </c>
      <c r="B150" s="40">
        <v>0.77461805555555552</v>
      </c>
      <c r="C150">
        <v>49.856999999999999</v>
      </c>
    </row>
    <row r="151" spans="1:3" x14ac:dyDescent="0.35">
      <c r="A151" s="39">
        <v>45087</v>
      </c>
      <c r="B151" s="40">
        <v>0.77462962962962967</v>
      </c>
      <c r="C151">
        <v>49.860999999999997</v>
      </c>
    </row>
    <row r="152" spans="1:3" x14ac:dyDescent="0.35">
      <c r="A152" s="39">
        <v>45087</v>
      </c>
      <c r="B152" s="40">
        <v>0.77464120370370371</v>
      </c>
      <c r="C152">
        <v>49.862000000000002</v>
      </c>
    </row>
    <row r="153" spans="1:3" x14ac:dyDescent="0.35">
      <c r="A153" s="39">
        <v>45087</v>
      </c>
      <c r="B153" s="40">
        <v>0.77465277777777775</v>
      </c>
      <c r="C153">
        <v>49.860999999999997</v>
      </c>
    </row>
    <row r="154" spans="1:3" x14ac:dyDescent="0.35">
      <c r="A154" s="39">
        <v>45087</v>
      </c>
      <c r="B154" s="40">
        <v>0.77466435185185178</v>
      </c>
      <c r="C154">
        <v>49.86</v>
      </c>
    </row>
    <row r="155" spans="1:3" x14ac:dyDescent="0.35">
      <c r="A155" s="39">
        <v>45087</v>
      </c>
      <c r="B155" s="40">
        <v>0.77467592592592593</v>
      </c>
      <c r="C155">
        <v>49.853999999999999</v>
      </c>
    </row>
    <row r="156" spans="1:3" x14ac:dyDescent="0.35">
      <c r="A156" s="39">
        <v>45087</v>
      </c>
      <c r="B156" s="40">
        <v>0.77468750000000008</v>
      </c>
      <c r="C156">
        <v>49.853000000000002</v>
      </c>
    </row>
    <row r="157" spans="1:3" x14ac:dyDescent="0.35">
      <c r="A157" s="39">
        <v>45087</v>
      </c>
      <c r="B157" s="40">
        <v>0.77469907407407401</v>
      </c>
      <c r="C157">
        <v>49.853000000000002</v>
      </c>
    </row>
    <row r="158" spans="1:3" x14ac:dyDescent="0.35">
      <c r="A158" s="39">
        <v>45087</v>
      </c>
      <c r="B158" s="40">
        <v>0.77471064814814816</v>
      </c>
      <c r="C158">
        <v>49.853999999999999</v>
      </c>
    </row>
    <row r="159" spans="1:3" x14ac:dyDescent="0.35">
      <c r="A159" s="39">
        <v>45087</v>
      </c>
      <c r="B159" s="40">
        <v>0.7747222222222222</v>
      </c>
      <c r="C159">
        <v>49.854999999999997</v>
      </c>
    </row>
    <row r="160" spans="1:3" x14ac:dyDescent="0.35">
      <c r="A160" s="39">
        <v>45087</v>
      </c>
      <c r="B160" s="40">
        <v>0.77473379629629635</v>
      </c>
      <c r="C160">
        <v>49.856000000000002</v>
      </c>
    </row>
    <row r="161" spans="1:3" x14ac:dyDescent="0.35">
      <c r="A161" s="39">
        <v>45087</v>
      </c>
      <c r="B161" s="40">
        <v>0.77474537037037028</v>
      </c>
      <c r="C161">
        <v>49.857999999999997</v>
      </c>
    </row>
    <row r="162" spans="1:3" x14ac:dyDescent="0.35">
      <c r="A162" s="39">
        <v>45087</v>
      </c>
      <c r="B162" s="40">
        <v>0.77475694444444443</v>
      </c>
      <c r="C162">
        <v>49.856999999999999</v>
      </c>
    </row>
    <row r="163" spans="1:3" x14ac:dyDescent="0.35">
      <c r="A163" s="39">
        <v>45087</v>
      </c>
      <c r="B163" s="40">
        <v>0.77476851851851858</v>
      </c>
      <c r="C163">
        <v>49.856000000000002</v>
      </c>
    </row>
    <row r="164" spans="1:3" x14ac:dyDescent="0.35">
      <c r="A164" s="39">
        <v>45087</v>
      </c>
      <c r="B164" s="40">
        <v>0.77478009259259262</v>
      </c>
      <c r="C164">
        <v>49.860999999999997</v>
      </c>
    </row>
    <row r="165" spans="1:3" x14ac:dyDescent="0.35">
      <c r="A165" s="39">
        <v>45087</v>
      </c>
      <c r="B165" s="40">
        <v>0.77479166666666666</v>
      </c>
      <c r="C165">
        <v>49.862000000000002</v>
      </c>
    </row>
    <row r="166" spans="1:3" x14ac:dyDescent="0.35">
      <c r="A166" s="39">
        <v>45087</v>
      </c>
      <c r="B166" s="40">
        <v>0.7748032407407407</v>
      </c>
      <c r="C166">
        <v>49.863</v>
      </c>
    </row>
    <row r="167" spans="1:3" x14ac:dyDescent="0.35">
      <c r="A167" s="39">
        <v>45087</v>
      </c>
      <c r="B167" s="40">
        <v>0.77481481481481485</v>
      </c>
      <c r="C167">
        <v>49.866</v>
      </c>
    </row>
    <row r="168" spans="1:3" x14ac:dyDescent="0.35">
      <c r="A168" s="39">
        <v>45087</v>
      </c>
      <c r="B168" s="40">
        <v>0.77482638888888899</v>
      </c>
      <c r="C168">
        <v>49.868000000000002</v>
      </c>
    </row>
    <row r="169" spans="1:3" x14ac:dyDescent="0.35">
      <c r="A169" s="39">
        <v>45087</v>
      </c>
      <c r="B169" s="40">
        <v>0.77483796296296292</v>
      </c>
      <c r="C169">
        <v>49.865000000000002</v>
      </c>
    </row>
    <row r="170" spans="1:3" x14ac:dyDescent="0.35">
      <c r="A170" s="39">
        <v>45087</v>
      </c>
      <c r="B170" s="40">
        <v>0.77484953703703707</v>
      </c>
      <c r="C170">
        <v>49.863</v>
      </c>
    </row>
    <row r="171" spans="1:3" x14ac:dyDescent="0.35">
      <c r="A171" s="39">
        <v>45087</v>
      </c>
      <c r="B171" s="40">
        <v>0.77486111111111111</v>
      </c>
      <c r="C171">
        <v>49.863999999999997</v>
      </c>
    </row>
    <row r="172" spans="1:3" x14ac:dyDescent="0.35">
      <c r="A172" s="39">
        <v>45087</v>
      </c>
      <c r="B172" s="40">
        <v>0.77487268518518526</v>
      </c>
      <c r="C172">
        <v>49.863</v>
      </c>
    </row>
    <row r="173" spans="1:3" x14ac:dyDescent="0.35">
      <c r="A173" s="39">
        <v>45087</v>
      </c>
      <c r="B173" s="40">
        <v>0.77488425925925919</v>
      </c>
      <c r="C173">
        <v>49.86</v>
      </c>
    </row>
    <row r="174" spans="1:3" x14ac:dyDescent="0.35">
      <c r="A174" s="39">
        <v>45087</v>
      </c>
      <c r="B174" s="40">
        <v>0.77489583333333334</v>
      </c>
      <c r="C174">
        <v>49.860999999999997</v>
      </c>
    </row>
    <row r="175" spans="1:3" x14ac:dyDescent="0.35">
      <c r="A175" s="39">
        <v>45087</v>
      </c>
      <c r="B175" s="40">
        <v>0.77490740740740749</v>
      </c>
      <c r="C175">
        <v>49.863999999999997</v>
      </c>
    </row>
    <row r="176" spans="1:3" x14ac:dyDescent="0.35">
      <c r="A176" s="39">
        <v>45087</v>
      </c>
      <c r="B176" s="40">
        <v>0.77491898148148142</v>
      </c>
      <c r="C176">
        <v>49.860999999999997</v>
      </c>
    </row>
    <row r="177" spans="1:3" x14ac:dyDescent="0.35">
      <c r="A177" s="39">
        <v>45087</v>
      </c>
      <c r="B177" s="40">
        <v>0.77493055555555557</v>
      </c>
      <c r="C177">
        <v>49.860999999999997</v>
      </c>
    </row>
    <row r="178" spans="1:3" x14ac:dyDescent="0.35">
      <c r="A178" s="39">
        <v>45087</v>
      </c>
      <c r="B178" s="40">
        <v>0.77494212962962961</v>
      </c>
      <c r="C178">
        <v>49.860999999999997</v>
      </c>
    </row>
    <row r="179" spans="1:3" x14ac:dyDescent="0.35">
      <c r="A179" s="39">
        <v>45087</v>
      </c>
      <c r="B179" s="40">
        <v>0.77495370370370376</v>
      </c>
      <c r="C179">
        <v>49.857999999999997</v>
      </c>
    </row>
    <row r="180" spans="1:3" x14ac:dyDescent="0.35">
      <c r="A180" s="39">
        <v>45087</v>
      </c>
      <c r="B180" s="40">
        <v>0.77496527777777768</v>
      </c>
      <c r="C180">
        <v>49.856999999999999</v>
      </c>
    </row>
    <row r="181" spans="1:3" x14ac:dyDescent="0.35">
      <c r="A181" s="39">
        <v>45087</v>
      </c>
      <c r="B181" s="40">
        <v>0.77497685185185183</v>
      </c>
      <c r="C181">
        <v>49.856999999999999</v>
      </c>
    </row>
    <row r="182" spans="1:3" x14ac:dyDescent="0.35">
      <c r="A182" s="39">
        <v>45087</v>
      </c>
      <c r="B182" s="40">
        <v>0.77498842592592598</v>
      </c>
      <c r="C182">
        <v>49.856999999999999</v>
      </c>
    </row>
    <row r="183" spans="1:3" x14ac:dyDescent="0.35">
      <c r="A183" s="39">
        <v>45087</v>
      </c>
      <c r="B183" s="40">
        <v>0.77500000000000002</v>
      </c>
      <c r="C183">
        <v>49.859000000000002</v>
      </c>
    </row>
    <row r="184" spans="1:3" x14ac:dyDescent="0.35">
      <c r="A184" s="39">
        <v>45087</v>
      </c>
      <c r="B184" s="40">
        <v>0.77501157407407406</v>
      </c>
      <c r="C184">
        <v>49.857999999999997</v>
      </c>
    </row>
    <row r="185" spans="1:3" x14ac:dyDescent="0.35">
      <c r="A185" s="39">
        <v>45087</v>
      </c>
      <c r="B185" s="40">
        <v>0.7750231481481481</v>
      </c>
      <c r="C185">
        <v>49.857999999999997</v>
      </c>
    </row>
    <row r="186" spans="1:3" x14ac:dyDescent="0.35">
      <c r="A186" s="39">
        <v>45087</v>
      </c>
      <c r="B186" s="40">
        <v>0.77503472222222225</v>
      </c>
      <c r="C186">
        <v>49.857999999999997</v>
      </c>
    </row>
    <row r="187" spans="1:3" x14ac:dyDescent="0.35">
      <c r="A187" s="39">
        <v>45087</v>
      </c>
      <c r="B187" s="40">
        <v>0.7750462962962964</v>
      </c>
      <c r="C187">
        <v>49.86</v>
      </c>
    </row>
    <row r="188" spans="1:3" x14ac:dyDescent="0.35">
      <c r="A188" s="39">
        <v>45087</v>
      </c>
      <c r="B188" s="40">
        <v>0.77505787037037033</v>
      </c>
      <c r="C188">
        <v>49.86</v>
      </c>
    </row>
    <row r="189" spans="1:3" x14ac:dyDescent="0.35">
      <c r="A189" s="39">
        <v>45087</v>
      </c>
      <c r="B189" s="40">
        <v>0.77506944444444448</v>
      </c>
      <c r="C189">
        <v>49.859000000000002</v>
      </c>
    </row>
    <row r="190" spans="1:3" x14ac:dyDescent="0.35">
      <c r="A190" s="39">
        <v>45087</v>
      </c>
      <c r="B190" s="40">
        <v>0.77508101851851852</v>
      </c>
      <c r="C190">
        <v>49.860999999999997</v>
      </c>
    </row>
    <row r="191" spans="1:3" x14ac:dyDescent="0.35">
      <c r="A191" s="39">
        <v>45087</v>
      </c>
      <c r="B191" s="40">
        <v>0.77509259259259267</v>
      </c>
      <c r="C191">
        <v>49.865000000000002</v>
      </c>
    </row>
    <row r="192" spans="1:3" x14ac:dyDescent="0.35">
      <c r="A192" s="39">
        <v>45087</v>
      </c>
      <c r="B192" s="40">
        <v>0.77510416666666659</v>
      </c>
      <c r="C192">
        <v>49.866</v>
      </c>
    </row>
    <row r="193" spans="1:3" x14ac:dyDescent="0.35">
      <c r="A193" s="39">
        <v>45087</v>
      </c>
      <c r="B193" s="40">
        <v>0.77511574074074074</v>
      </c>
      <c r="C193">
        <v>49.869</v>
      </c>
    </row>
    <row r="194" spans="1:3" x14ac:dyDescent="0.35">
      <c r="A194" s="39">
        <v>45087</v>
      </c>
      <c r="B194" s="40">
        <v>0.77512731481481489</v>
      </c>
      <c r="C194">
        <v>49.874000000000002</v>
      </c>
    </row>
    <row r="195" spans="1:3" x14ac:dyDescent="0.35">
      <c r="A195" s="39">
        <v>45087</v>
      </c>
      <c r="B195" s="40">
        <v>0.77513888888888882</v>
      </c>
      <c r="C195">
        <v>49.872999999999998</v>
      </c>
    </row>
    <row r="196" spans="1:3" x14ac:dyDescent="0.35">
      <c r="A196" s="39">
        <v>45087</v>
      </c>
      <c r="B196" s="40">
        <v>0.77515046296296297</v>
      </c>
      <c r="C196">
        <v>49.878</v>
      </c>
    </row>
    <row r="197" spans="1:3" x14ac:dyDescent="0.35">
      <c r="A197" s="39">
        <v>45087</v>
      </c>
      <c r="B197" s="40">
        <v>0.77516203703703701</v>
      </c>
      <c r="C197">
        <v>49.881</v>
      </c>
    </row>
    <row r="198" spans="1:3" x14ac:dyDescent="0.35">
      <c r="A198" s="39">
        <v>45087</v>
      </c>
      <c r="B198" s="40">
        <v>0.77517361111111116</v>
      </c>
      <c r="C198">
        <v>49.88</v>
      </c>
    </row>
    <row r="199" spans="1:3" x14ac:dyDescent="0.35">
      <c r="A199" s="39">
        <v>45087</v>
      </c>
      <c r="B199" s="40">
        <v>0.77518518518518509</v>
      </c>
      <c r="C199">
        <v>49.877000000000002</v>
      </c>
    </row>
    <row r="200" spans="1:3" x14ac:dyDescent="0.35">
      <c r="A200" s="39">
        <v>45087</v>
      </c>
      <c r="B200" s="40">
        <v>0.77519675925925924</v>
      </c>
      <c r="C200">
        <v>49.87</v>
      </c>
    </row>
    <row r="201" spans="1:3" x14ac:dyDescent="0.35">
      <c r="A201" s="39">
        <v>45087</v>
      </c>
      <c r="B201" s="40">
        <v>0.77520833333333339</v>
      </c>
      <c r="C201">
        <v>49.87</v>
      </c>
    </row>
    <row r="202" spans="1:3" x14ac:dyDescent="0.35">
      <c r="A202" s="39">
        <v>45087</v>
      </c>
      <c r="B202" s="40">
        <v>0.77521990740740743</v>
      </c>
      <c r="C202">
        <v>49.871000000000002</v>
      </c>
    </row>
    <row r="203" spans="1:3" x14ac:dyDescent="0.35">
      <c r="A203" s="39">
        <v>45087</v>
      </c>
      <c r="B203" s="40">
        <v>0.77523148148148147</v>
      </c>
      <c r="C203">
        <v>49.87</v>
      </c>
    </row>
    <row r="204" spans="1:3" x14ac:dyDescent="0.35">
      <c r="A204" s="39">
        <v>45087</v>
      </c>
      <c r="B204" s="40">
        <v>0.7752430555555555</v>
      </c>
      <c r="C204">
        <v>49.869</v>
      </c>
    </row>
    <row r="205" spans="1:3" x14ac:dyDescent="0.35">
      <c r="A205" s="39">
        <v>45087</v>
      </c>
      <c r="B205" s="40">
        <v>0.77525462962962965</v>
      </c>
      <c r="C205">
        <v>49.866</v>
      </c>
    </row>
    <row r="206" spans="1:3" x14ac:dyDescent="0.35">
      <c r="A206" s="39">
        <v>45087</v>
      </c>
      <c r="B206" s="40">
        <v>0.7752662037037038</v>
      </c>
      <c r="C206">
        <v>49.866</v>
      </c>
    </row>
    <row r="207" spans="1:3" x14ac:dyDescent="0.35">
      <c r="A207" s="39">
        <v>45087</v>
      </c>
      <c r="B207" s="40">
        <v>0.77527777777777773</v>
      </c>
      <c r="C207">
        <v>49.866</v>
      </c>
    </row>
    <row r="208" spans="1:3" x14ac:dyDescent="0.35">
      <c r="A208" s="39">
        <v>45087</v>
      </c>
      <c r="B208" s="40">
        <v>0.77528935185185188</v>
      </c>
      <c r="C208">
        <v>49.868000000000002</v>
      </c>
    </row>
    <row r="209" spans="1:3" x14ac:dyDescent="0.35">
      <c r="A209" s="39">
        <v>45087</v>
      </c>
      <c r="B209" s="40">
        <v>0.77530092592592592</v>
      </c>
      <c r="C209">
        <v>49.874000000000002</v>
      </c>
    </row>
    <row r="210" spans="1:3" x14ac:dyDescent="0.35">
      <c r="A210" s="39">
        <v>45087</v>
      </c>
      <c r="B210" s="40">
        <v>0.77531250000000007</v>
      </c>
      <c r="C210">
        <v>49.877000000000002</v>
      </c>
    </row>
    <row r="211" spans="1:3" x14ac:dyDescent="0.35">
      <c r="A211" s="39">
        <v>45087</v>
      </c>
      <c r="B211" s="40">
        <v>0.775324074074074</v>
      </c>
      <c r="C211">
        <v>49.878999999999998</v>
      </c>
    </row>
    <row r="212" spans="1:3" x14ac:dyDescent="0.35">
      <c r="A212" s="39">
        <v>45087</v>
      </c>
      <c r="B212" s="40">
        <v>0.77533564814814815</v>
      </c>
      <c r="C212">
        <v>49.878</v>
      </c>
    </row>
    <row r="213" spans="1:3" x14ac:dyDescent="0.35">
      <c r="A213" s="39">
        <v>45087</v>
      </c>
      <c r="B213" s="40">
        <v>0.7753472222222223</v>
      </c>
      <c r="C213">
        <v>49.878</v>
      </c>
    </row>
    <row r="214" spans="1:3" x14ac:dyDescent="0.35">
      <c r="A214" s="39">
        <v>45087</v>
      </c>
      <c r="B214" s="40">
        <v>0.77535879629629623</v>
      </c>
      <c r="C214">
        <v>49.878</v>
      </c>
    </row>
    <row r="215" spans="1:3" x14ac:dyDescent="0.35">
      <c r="A215" s="39">
        <v>45087</v>
      </c>
      <c r="B215" s="40">
        <v>0.77537037037037038</v>
      </c>
      <c r="C215">
        <v>49.878</v>
      </c>
    </row>
    <row r="216" spans="1:3" x14ac:dyDescent="0.35">
      <c r="A216" s="39">
        <v>45087</v>
      </c>
      <c r="B216" s="40">
        <v>0.77538194444444442</v>
      </c>
      <c r="C216">
        <v>49.88</v>
      </c>
    </row>
    <row r="217" spans="1:3" x14ac:dyDescent="0.35">
      <c r="A217" s="39">
        <v>45087</v>
      </c>
      <c r="B217" s="40">
        <v>0.77539351851851857</v>
      </c>
      <c r="C217">
        <v>49.881999999999998</v>
      </c>
    </row>
    <row r="218" spans="1:3" x14ac:dyDescent="0.35">
      <c r="A218" s="39">
        <v>45087</v>
      </c>
      <c r="B218" s="40">
        <v>0.77540509259259249</v>
      </c>
      <c r="C218">
        <v>49.886000000000003</v>
      </c>
    </row>
    <row r="219" spans="1:3" x14ac:dyDescent="0.35">
      <c r="A219" s="39">
        <v>45087</v>
      </c>
      <c r="B219" s="40">
        <v>0.77541666666666664</v>
      </c>
      <c r="C219">
        <v>49.89</v>
      </c>
    </row>
    <row r="220" spans="1:3" x14ac:dyDescent="0.35">
      <c r="A220" s="39">
        <v>45087</v>
      </c>
      <c r="B220" s="40">
        <v>0.77542824074074079</v>
      </c>
      <c r="C220">
        <v>49.890999999999998</v>
      </c>
    </row>
    <row r="221" spans="1:3" x14ac:dyDescent="0.35">
      <c r="A221" s="39">
        <v>45087</v>
      </c>
      <c r="B221" s="40">
        <v>0.77543981481481483</v>
      </c>
      <c r="C221">
        <v>49.896000000000001</v>
      </c>
    </row>
    <row r="222" spans="1:3" x14ac:dyDescent="0.35">
      <c r="A222" s="39">
        <v>45087</v>
      </c>
      <c r="B222" s="40">
        <v>0.77545138888888887</v>
      </c>
      <c r="C222">
        <v>49.896000000000001</v>
      </c>
    </row>
    <row r="223" spans="1:3" x14ac:dyDescent="0.35">
      <c r="A223" s="39">
        <v>45087</v>
      </c>
      <c r="B223" s="40">
        <v>0.77546296296296291</v>
      </c>
      <c r="C223">
        <v>49.896000000000001</v>
      </c>
    </row>
    <row r="224" spans="1:3" x14ac:dyDescent="0.35">
      <c r="A224" s="39">
        <v>45087</v>
      </c>
      <c r="B224" s="40">
        <v>0.77547453703703706</v>
      </c>
      <c r="C224">
        <v>49.896999999999998</v>
      </c>
    </row>
    <row r="225" spans="1:3" x14ac:dyDescent="0.35">
      <c r="A225" s="39">
        <v>45087</v>
      </c>
      <c r="B225" s="40">
        <v>0.77548611111111121</v>
      </c>
      <c r="C225">
        <v>49.896000000000001</v>
      </c>
    </row>
    <row r="226" spans="1:3" x14ac:dyDescent="0.35">
      <c r="A226" s="39">
        <v>45087</v>
      </c>
      <c r="B226" s="40">
        <v>0.77549768518518514</v>
      </c>
      <c r="C226">
        <v>49.899000000000001</v>
      </c>
    </row>
    <row r="227" spans="1:3" x14ac:dyDescent="0.35">
      <c r="A227" s="39">
        <v>45087</v>
      </c>
      <c r="B227" s="40">
        <v>0.77550925925925929</v>
      </c>
      <c r="C227">
        <v>49.9</v>
      </c>
    </row>
    <row r="228" spans="1:3" x14ac:dyDescent="0.35">
      <c r="A228" s="39">
        <v>45087</v>
      </c>
      <c r="B228" s="40">
        <v>0.77552083333333333</v>
      </c>
      <c r="C228">
        <v>49.901000000000003</v>
      </c>
    </row>
    <row r="229" spans="1:3" x14ac:dyDescent="0.35">
      <c r="A229" s="39">
        <v>45087</v>
      </c>
      <c r="B229" s="40">
        <v>0.77553240740740748</v>
      </c>
      <c r="C229">
        <v>49.902999999999999</v>
      </c>
    </row>
    <row r="230" spans="1:3" x14ac:dyDescent="0.35">
      <c r="A230" s="39">
        <v>45087</v>
      </c>
      <c r="B230" s="40">
        <v>0.7755439814814814</v>
      </c>
      <c r="C230">
        <v>49.902000000000001</v>
      </c>
    </row>
    <row r="231" spans="1:3" x14ac:dyDescent="0.35">
      <c r="A231" s="39">
        <v>45087</v>
      </c>
      <c r="B231" s="40">
        <v>0.77555555555555555</v>
      </c>
      <c r="C231">
        <v>49.902000000000001</v>
      </c>
    </row>
    <row r="232" spans="1:3" x14ac:dyDescent="0.35">
      <c r="A232" s="39">
        <v>45087</v>
      </c>
      <c r="B232" s="40">
        <v>0.7755671296296297</v>
      </c>
      <c r="C232">
        <v>49.9</v>
      </c>
    </row>
    <row r="233" spans="1:3" x14ac:dyDescent="0.35">
      <c r="A233" s="39">
        <v>45087</v>
      </c>
      <c r="B233" s="40">
        <v>0.77557870370370363</v>
      </c>
      <c r="C233">
        <v>49.898000000000003</v>
      </c>
    </row>
    <row r="234" spans="1:3" x14ac:dyDescent="0.35">
      <c r="A234" s="39">
        <v>45087</v>
      </c>
      <c r="B234" s="40">
        <v>0.77559027777777778</v>
      </c>
      <c r="C234">
        <v>49.898000000000003</v>
      </c>
    </row>
    <row r="235" spans="1:3" x14ac:dyDescent="0.35">
      <c r="A235" s="39">
        <v>45087</v>
      </c>
      <c r="B235" s="40">
        <v>0.77560185185185182</v>
      </c>
      <c r="C235">
        <v>49.901000000000003</v>
      </c>
    </row>
    <row r="236" spans="1:3" x14ac:dyDescent="0.35">
      <c r="A236" s="39">
        <v>45087</v>
      </c>
      <c r="B236" s="40">
        <v>0.77561342592592597</v>
      </c>
      <c r="C236">
        <v>49.9</v>
      </c>
    </row>
    <row r="237" spans="1:3" x14ac:dyDescent="0.35">
      <c r="A237" s="39">
        <v>45087</v>
      </c>
      <c r="B237" s="40">
        <v>0.7756249999999999</v>
      </c>
      <c r="C237">
        <v>49.908000000000001</v>
      </c>
    </row>
    <row r="238" spans="1:3" x14ac:dyDescent="0.35">
      <c r="A238" s="39">
        <v>45087</v>
      </c>
      <c r="B238" s="40">
        <v>0.77563657407407405</v>
      </c>
      <c r="C238">
        <v>49.908999999999999</v>
      </c>
    </row>
    <row r="239" spans="1:3" x14ac:dyDescent="0.35">
      <c r="A239" s="39">
        <v>45087</v>
      </c>
      <c r="B239" s="40">
        <v>0.7756481481481482</v>
      </c>
      <c r="C239">
        <v>49.91</v>
      </c>
    </row>
    <row r="240" spans="1:3" x14ac:dyDescent="0.35">
      <c r="A240" s="39">
        <v>45087</v>
      </c>
      <c r="B240" s="40">
        <v>0.77565972222222224</v>
      </c>
      <c r="C240">
        <v>49.908999999999999</v>
      </c>
    </row>
    <row r="241" spans="1:3" x14ac:dyDescent="0.35">
      <c r="A241" s="39">
        <v>45087</v>
      </c>
      <c r="B241" s="40">
        <v>0.77567129629629628</v>
      </c>
      <c r="C241">
        <v>49.912999999999997</v>
      </c>
    </row>
    <row r="242" spans="1:3" x14ac:dyDescent="0.35">
      <c r="A242" s="39">
        <v>45087</v>
      </c>
      <c r="B242" s="40">
        <v>0.77568287037037031</v>
      </c>
      <c r="C242">
        <v>49.912999999999997</v>
      </c>
    </row>
    <row r="243" spans="1:3" x14ac:dyDescent="0.35">
      <c r="A243" s="39">
        <v>45087</v>
      </c>
      <c r="B243" s="40">
        <v>0.77569444444444446</v>
      </c>
      <c r="C243">
        <v>49.911000000000001</v>
      </c>
    </row>
    <row r="244" spans="1:3" x14ac:dyDescent="0.35">
      <c r="A244" s="39">
        <v>45087</v>
      </c>
      <c r="B244" s="40">
        <v>0.77570601851851861</v>
      </c>
      <c r="C244">
        <v>49.911000000000001</v>
      </c>
    </row>
    <row r="245" spans="1:3" x14ac:dyDescent="0.35">
      <c r="A245" s="39">
        <v>45087</v>
      </c>
      <c r="B245" s="40">
        <v>0.77571759259259254</v>
      </c>
      <c r="C245">
        <v>49.911999999999999</v>
      </c>
    </row>
    <row r="246" spans="1:3" x14ac:dyDescent="0.35">
      <c r="A246" s="39">
        <v>45087</v>
      </c>
      <c r="B246" s="40">
        <v>0.77572916666666669</v>
      </c>
      <c r="C246">
        <v>49.914999999999999</v>
      </c>
    </row>
    <row r="247" spans="1:3" x14ac:dyDescent="0.35">
      <c r="A247" s="39">
        <v>45087</v>
      </c>
      <c r="B247" s="40">
        <v>0.77574074074074073</v>
      </c>
      <c r="C247">
        <v>49.915999999999997</v>
      </c>
    </row>
    <row r="248" spans="1:3" x14ac:dyDescent="0.35">
      <c r="A248" s="39">
        <v>45087</v>
      </c>
      <c r="B248" s="40">
        <v>0.77575231481481488</v>
      </c>
      <c r="C248">
        <v>49.917999999999999</v>
      </c>
    </row>
    <row r="249" spans="1:3" x14ac:dyDescent="0.35">
      <c r="A249" s="39">
        <v>45087</v>
      </c>
      <c r="B249" s="40">
        <v>0.77576388888888881</v>
      </c>
      <c r="C249">
        <v>49.918999999999997</v>
      </c>
    </row>
    <row r="250" spans="1:3" x14ac:dyDescent="0.35">
      <c r="A250" s="39">
        <v>45087</v>
      </c>
      <c r="B250" s="40">
        <v>0.77577546296296296</v>
      </c>
      <c r="C250">
        <v>49.917000000000002</v>
      </c>
    </row>
    <row r="251" spans="1:3" x14ac:dyDescent="0.35">
      <c r="A251" s="39">
        <v>45087</v>
      </c>
      <c r="B251" s="40">
        <v>0.77578703703703711</v>
      </c>
      <c r="C251">
        <v>49.92</v>
      </c>
    </row>
    <row r="252" spans="1:3" x14ac:dyDescent="0.35">
      <c r="A252" s="39">
        <v>45087</v>
      </c>
      <c r="B252" s="40">
        <v>0.77579861111111104</v>
      </c>
      <c r="C252">
        <v>49.92</v>
      </c>
    </row>
    <row r="253" spans="1:3" x14ac:dyDescent="0.35">
      <c r="A253" s="39">
        <v>45087</v>
      </c>
      <c r="B253" s="40">
        <v>0.77581018518518519</v>
      </c>
      <c r="C253">
        <v>49.923000000000002</v>
      </c>
    </row>
    <row r="254" spans="1:3" x14ac:dyDescent="0.35">
      <c r="A254" s="39">
        <v>45087</v>
      </c>
      <c r="B254" s="40">
        <v>0.77582175925925922</v>
      </c>
      <c r="C254">
        <v>49.923999999999999</v>
      </c>
    </row>
    <row r="255" spans="1:3" x14ac:dyDescent="0.35">
      <c r="A255" s="39">
        <v>45087</v>
      </c>
      <c r="B255" s="40">
        <v>0.77583333333333337</v>
      </c>
      <c r="C255">
        <v>49.920999999999999</v>
      </c>
    </row>
    <row r="256" spans="1:3" x14ac:dyDescent="0.35">
      <c r="A256" s="39">
        <v>45087</v>
      </c>
      <c r="B256" s="40">
        <v>0.7758449074074073</v>
      </c>
      <c r="C256">
        <v>49.921999999999997</v>
      </c>
    </row>
    <row r="257" spans="1:3" x14ac:dyDescent="0.35">
      <c r="A257" s="39">
        <v>45087</v>
      </c>
      <c r="B257" s="40">
        <v>0.77585648148148145</v>
      </c>
      <c r="C257">
        <v>49.92</v>
      </c>
    </row>
    <row r="258" spans="1:3" x14ac:dyDescent="0.35">
      <c r="A258" s="39">
        <v>45087</v>
      </c>
      <c r="B258" s="40">
        <v>0.7758680555555556</v>
      </c>
      <c r="C258">
        <v>49.917999999999999</v>
      </c>
    </row>
    <row r="259" spans="1:3" x14ac:dyDescent="0.35">
      <c r="A259" s="39">
        <v>45087</v>
      </c>
      <c r="B259" s="40">
        <v>0.77587962962962964</v>
      </c>
      <c r="C259">
        <v>49.92</v>
      </c>
    </row>
    <row r="260" spans="1:3" x14ac:dyDescent="0.35">
      <c r="A260" s="39">
        <v>45087</v>
      </c>
      <c r="B260" s="40">
        <v>0.77589120370370368</v>
      </c>
      <c r="C260">
        <v>49.920999999999999</v>
      </c>
    </row>
    <row r="261" spans="1:3" x14ac:dyDescent="0.35">
      <c r="A261" s="39">
        <v>45087</v>
      </c>
      <c r="B261" s="40">
        <v>0.77590277777777772</v>
      </c>
      <c r="C261">
        <v>49.917999999999999</v>
      </c>
    </row>
    <row r="262" spans="1:3" x14ac:dyDescent="0.35">
      <c r="A262" s="39">
        <v>45087</v>
      </c>
      <c r="B262" s="40">
        <v>0.77591435185185187</v>
      </c>
      <c r="C262">
        <v>49.914999999999999</v>
      </c>
    </row>
    <row r="263" spans="1:3" x14ac:dyDescent="0.35">
      <c r="A263" s="39">
        <v>45087</v>
      </c>
      <c r="B263" s="40">
        <v>0.77592592592592602</v>
      </c>
      <c r="C263">
        <v>49.915999999999997</v>
      </c>
    </row>
    <row r="264" spans="1:3" x14ac:dyDescent="0.35">
      <c r="A264" s="39">
        <v>45087</v>
      </c>
      <c r="B264" s="40">
        <v>0.77593749999999995</v>
      </c>
      <c r="C264">
        <v>49.920999999999999</v>
      </c>
    </row>
    <row r="265" spans="1:3" x14ac:dyDescent="0.35">
      <c r="A265" s="39">
        <v>45087</v>
      </c>
      <c r="B265" s="40">
        <v>0.7759490740740741</v>
      </c>
      <c r="C265">
        <v>49.920999999999999</v>
      </c>
    </row>
    <row r="266" spans="1:3" x14ac:dyDescent="0.35">
      <c r="A266" s="39">
        <v>45087</v>
      </c>
      <c r="B266" s="40">
        <v>0.77596064814814814</v>
      </c>
      <c r="C266">
        <v>49.917000000000002</v>
      </c>
    </row>
    <row r="267" spans="1:3" x14ac:dyDescent="0.35">
      <c r="A267" s="39">
        <v>45087</v>
      </c>
      <c r="B267" s="40">
        <v>0.77597222222222229</v>
      </c>
      <c r="C267">
        <v>49.914999999999999</v>
      </c>
    </row>
    <row r="268" spans="1:3" x14ac:dyDescent="0.35">
      <c r="A268" s="39">
        <v>45087</v>
      </c>
      <c r="B268" s="40">
        <v>0.77598379629629621</v>
      </c>
      <c r="C268">
        <v>49.920999999999999</v>
      </c>
    </row>
    <row r="269" spans="1:3" x14ac:dyDescent="0.35">
      <c r="A269" s="39">
        <v>45087</v>
      </c>
      <c r="B269" s="40">
        <v>0.77599537037037036</v>
      </c>
      <c r="C269">
        <v>49.923000000000002</v>
      </c>
    </row>
    <row r="270" spans="1:3" x14ac:dyDescent="0.35">
      <c r="A270" s="39">
        <v>45087</v>
      </c>
      <c r="B270" s="40">
        <v>0.77600694444444451</v>
      </c>
      <c r="C270">
        <v>49.923999999999999</v>
      </c>
    </row>
    <row r="271" spans="1:3" x14ac:dyDescent="0.35">
      <c r="A271" s="39">
        <v>45087</v>
      </c>
      <c r="B271" s="40">
        <v>0.77601851851851855</v>
      </c>
      <c r="C271">
        <v>49.921999999999997</v>
      </c>
    </row>
    <row r="272" spans="1:3" x14ac:dyDescent="0.35">
      <c r="A272" s="39">
        <v>45087</v>
      </c>
      <c r="B272" s="40">
        <v>0.77603009259259259</v>
      </c>
      <c r="C272">
        <v>49.921999999999997</v>
      </c>
    </row>
    <row r="273" spans="1:3" x14ac:dyDescent="0.35">
      <c r="A273" s="39">
        <v>45087</v>
      </c>
      <c r="B273" s="40">
        <v>0.77604166666666663</v>
      </c>
      <c r="C273">
        <v>49.920999999999999</v>
      </c>
    </row>
    <row r="274" spans="1:3" x14ac:dyDescent="0.35">
      <c r="A274" s="39">
        <v>45087</v>
      </c>
      <c r="B274" s="40">
        <v>0.77605324074074078</v>
      </c>
      <c r="C274">
        <v>49.917000000000002</v>
      </c>
    </row>
    <row r="275" spans="1:3" x14ac:dyDescent="0.35">
      <c r="A275" s="39">
        <v>45087</v>
      </c>
      <c r="B275" s="40">
        <v>0.77606481481481471</v>
      </c>
      <c r="C275">
        <v>49.917999999999999</v>
      </c>
    </row>
    <row r="276" spans="1:3" x14ac:dyDescent="0.35">
      <c r="A276" s="39">
        <v>45087</v>
      </c>
      <c r="B276" s="40">
        <v>0.77607638888888886</v>
      </c>
      <c r="C276">
        <v>49.915999999999997</v>
      </c>
    </row>
    <row r="277" spans="1:3" x14ac:dyDescent="0.35">
      <c r="A277" s="39">
        <v>45087</v>
      </c>
      <c r="B277" s="40">
        <v>0.77608796296296301</v>
      </c>
      <c r="C277">
        <v>49.911000000000001</v>
      </c>
    </row>
    <row r="278" spans="1:3" x14ac:dyDescent="0.35">
      <c r="A278" s="39">
        <v>45087</v>
      </c>
      <c r="B278" s="40">
        <v>0.77609953703703705</v>
      </c>
      <c r="C278">
        <v>49.908999999999999</v>
      </c>
    </row>
    <row r="279" spans="1:3" x14ac:dyDescent="0.35">
      <c r="A279" s="39">
        <v>45087</v>
      </c>
      <c r="B279" s="40">
        <v>0.77611111111111108</v>
      </c>
      <c r="C279">
        <v>49.902999999999999</v>
      </c>
    </row>
    <row r="280" spans="1:3" x14ac:dyDescent="0.35">
      <c r="A280" s="39">
        <v>45087</v>
      </c>
      <c r="B280" s="40">
        <v>0.77612268518518512</v>
      </c>
      <c r="C280">
        <v>49.905000000000001</v>
      </c>
    </row>
    <row r="281" spans="1:3" x14ac:dyDescent="0.35">
      <c r="A281" s="39">
        <v>45087</v>
      </c>
      <c r="B281" s="40">
        <v>0.77613425925925927</v>
      </c>
      <c r="C281">
        <v>49.904000000000003</v>
      </c>
    </row>
    <row r="282" spans="1:3" x14ac:dyDescent="0.35">
      <c r="A282" s="39">
        <v>45087</v>
      </c>
      <c r="B282" s="40">
        <v>0.77614583333333342</v>
      </c>
      <c r="C282">
        <v>49.905000000000001</v>
      </c>
    </row>
    <row r="283" spans="1:3" x14ac:dyDescent="0.35">
      <c r="A283" s="39">
        <v>45087</v>
      </c>
      <c r="B283" s="40">
        <v>0.77615740740740735</v>
      </c>
      <c r="C283">
        <v>49.905000000000001</v>
      </c>
    </row>
    <row r="284" spans="1:3" x14ac:dyDescent="0.35">
      <c r="A284" s="39">
        <v>45087</v>
      </c>
      <c r="B284" s="40">
        <v>0.7761689814814815</v>
      </c>
      <c r="C284">
        <v>49.905000000000001</v>
      </c>
    </row>
    <row r="285" spans="1:3" x14ac:dyDescent="0.35">
      <c r="A285" s="39">
        <v>45087</v>
      </c>
      <c r="B285" s="40">
        <v>0.77618055555555554</v>
      </c>
      <c r="C285">
        <v>49.902000000000001</v>
      </c>
    </row>
    <row r="286" spans="1:3" x14ac:dyDescent="0.35">
      <c r="A286" s="39">
        <v>45087</v>
      </c>
      <c r="B286" s="40">
        <v>0.77619212962962969</v>
      </c>
      <c r="C286">
        <v>49.905000000000001</v>
      </c>
    </row>
    <row r="287" spans="1:3" x14ac:dyDescent="0.35">
      <c r="A287" s="39">
        <v>45087</v>
      </c>
      <c r="B287" s="40">
        <v>0.77620370370370362</v>
      </c>
      <c r="C287">
        <v>49.911000000000001</v>
      </c>
    </row>
    <row r="288" spans="1:3" x14ac:dyDescent="0.35">
      <c r="A288" s="39">
        <v>45087</v>
      </c>
      <c r="B288" s="40">
        <v>0.77621527777777777</v>
      </c>
      <c r="C288">
        <v>49.914000000000001</v>
      </c>
    </row>
    <row r="289" spans="1:3" x14ac:dyDescent="0.35">
      <c r="A289" s="39">
        <v>45087</v>
      </c>
      <c r="B289" s="40">
        <v>0.77622685185185192</v>
      </c>
      <c r="C289">
        <v>49.911999999999999</v>
      </c>
    </row>
    <row r="290" spans="1:3" x14ac:dyDescent="0.35">
      <c r="A290" s="39">
        <v>45087</v>
      </c>
      <c r="B290" s="40">
        <v>0.77623842592592596</v>
      </c>
      <c r="C290">
        <v>49.914999999999999</v>
      </c>
    </row>
    <row r="291" spans="1:3" x14ac:dyDescent="0.35">
      <c r="A291" s="39">
        <v>45087</v>
      </c>
      <c r="B291" s="40">
        <v>0.77625</v>
      </c>
      <c r="C291">
        <v>49.915999999999997</v>
      </c>
    </row>
    <row r="292" spans="1:3" x14ac:dyDescent="0.35">
      <c r="A292" s="39">
        <v>45087</v>
      </c>
      <c r="B292" s="40">
        <v>0.77626157407407403</v>
      </c>
      <c r="C292">
        <v>49.917999999999999</v>
      </c>
    </row>
    <row r="293" spans="1:3" x14ac:dyDescent="0.35">
      <c r="A293" s="39">
        <v>45087</v>
      </c>
      <c r="B293" s="40">
        <v>0.77627314814814818</v>
      </c>
      <c r="C293">
        <v>49.918999999999997</v>
      </c>
    </row>
    <row r="294" spans="1:3" x14ac:dyDescent="0.35">
      <c r="A294" s="39">
        <v>45087</v>
      </c>
      <c r="B294" s="40">
        <v>0.77628472222222233</v>
      </c>
      <c r="C294">
        <v>49.918999999999997</v>
      </c>
    </row>
    <row r="295" spans="1:3" x14ac:dyDescent="0.35">
      <c r="A295" s="39">
        <v>45087</v>
      </c>
      <c r="B295" s="40">
        <v>0.77629629629629626</v>
      </c>
      <c r="C295">
        <v>49.92</v>
      </c>
    </row>
    <row r="296" spans="1:3" x14ac:dyDescent="0.35">
      <c r="A296" s="39">
        <v>45087</v>
      </c>
      <c r="B296" s="40">
        <v>0.77630787037037041</v>
      </c>
      <c r="C296">
        <v>49.92</v>
      </c>
    </row>
    <row r="297" spans="1:3" x14ac:dyDescent="0.35">
      <c r="A297" s="39">
        <v>45087</v>
      </c>
      <c r="B297" s="40">
        <v>0.77631944444444445</v>
      </c>
      <c r="C297">
        <v>49.92</v>
      </c>
    </row>
    <row r="298" spans="1:3" x14ac:dyDescent="0.35">
      <c r="A298" s="39">
        <v>45087</v>
      </c>
      <c r="B298" s="40">
        <v>0.77633101851851849</v>
      </c>
      <c r="C298">
        <v>49.923000000000002</v>
      </c>
    </row>
    <row r="299" spans="1:3" x14ac:dyDescent="0.35">
      <c r="A299" s="39">
        <v>45087</v>
      </c>
      <c r="B299" s="40">
        <v>0.77634259259259253</v>
      </c>
      <c r="C299">
        <v>49.923999999999999</v>
      </c>
    </row>
    <row r="300" spans="1:3" x14ac:dyDescent="0.35">
      <c r="A300" s="39">
        <v>45087</v>
      </c>
      <c r="B300" s="40">
        <v>0.77635416666666668</v>
      </c>
      <c r="C300">
        <v>49.927</v>
      </c>
    </row>
    <row r="301" spans="1:3" x14ac:dyDescent="0.35">
      <c r="A301" s="39">
        <v>45087</v>
      </c>
      <c r="B301" s="41">
        <v>0.77636574074074083</v>
      </c>
      <c r="C301">
        <v>49.927999999999997</v>
      </c>
    </row>
    <row r="302" spans="1:3" x14ac:dyDescent="0.35">
      <c r="A302" s="39">
        <v>45087</v>
      </c>
      <c r="B302" s="41">
        <v>0.77637731481481476</v>
      </c>
      <c r="C302">
        <v>49.933</v>
      </c>
    </row>
    <row r="303" spans="1:3" x14ac:dyDescent="0.35">
      <c r="A303" s="39">
        <v>45087</v>
      </c>
      <c r="B303" s="41">
        <v>0.77638888888888891</v>
      </c>
      <c r="C303">
        <v>49.933999999999997</v>
      </c>
    </row>
    <row r="304" spans="1:3" x14ac:dyDescent="0.35">
      <c r="A304" s="39">
        <v>45087</v>
      </c>
      <c r="B304" s="41">
        <v>0.77640046296296295</v>
      </c>
      <c r="C304">
        <v>49.936</v>
      </c>
    </row>
    <row r="305" spans="1:3" x14ac:dyDescent="0.35">
      <c r="A305" s="39">
        <v>45087</v>
      </c>
      <c r="B305" s="41">
        <v>0.77641203703703709</v>
      </c>
      <c r="C305">
        <v>49.936999999999998</v>
      </c>
    </row>
    <row r="306" spans="1:3" x14ac:dyDescent="0.35">
      <c r="A306" s="39">
        <v>45087</v>
      </c>
      <c r="B306" s="41">
        <v>0.77642361111111102</v>
      </c>
      <c r="C306">
        <v>49.930999999999997</v>
      </c>
    </row>
    <row r="307" spans="1:3" x14ac:dyDescent="0.35">
      <c r="A307" s="39">
        <v>45087</v>
      </c>
      <c r="B307" s="41">
        <v>0.77643518518518517</v>
      </c>
      <c r="C307">
        <v>49.932000000000002</v>
      </c>
    </row>
    <row r="308" spans="1:3" x14ac:dyDescent="0.35">
      <c r="A308" s="39">
        <v>45087</v>
      </c>
      <c r="B308" s="41">
        <v>0.77644675925925932</v>
      </c>
      <c r="C308">
        <v>49.930999999999997</v>
      </c>
    </row>
    <row r="309" spans="1:3" x14ac:dyDescent="0.35">
      <c r="A309" s="39">
        <v>45087</v>
      </c>
      <c r="B309" s="41">
        <v>0.77645833333333336</v>
      </c>
      <c r="C309">
        <v>49.93</v>
      </c>
    </row>
    <row r="310" spans="1:3" x14ac:dyDescent="0.35">
      <c r="A310" s="39">
        <v>45087</v>
      </c>
      <c r="B310" s="41">
        <v>0.7764699074074074</v>
      </c>
      <c r="C310">
        <v>49.933999999999997</v>
      </c>
    </row>
    <row r="311" spans="1:3" x14ac:dyDescent="0.35">
      <c r="A311" s="39">
        <v>45087</v>
      </c>
      <c r="B311" s="41">
        <v>0.77648148148148144</v>
      </c>
      <c r="C311">
        <v>49.933999999999997</v>
      </c>
    </row>
    <row r="312" spans="1:3" x14ac:dyDescent="0.35">
      <c r="A312" s="39">
        <v>45087</v>
      </c>
      <c r="B312" s="41">
        <v>0.77649305555555559</v>
      </c>
      <c r="C312">
        <v>49.936999999999998</v>
      </c>
    </row>
    <row r="313" spans="1:3" x14ac:dyDescent="0.35">
      <c r="A313" s="39">
        <v>45087</v>
      </c>
      <c r="B313" s="41">
        <v>0.77650462962962974</v>
      </c>
      <c r="C313">
        <v>49.938000000000002</v>
      </c>
    </row>
    <row r="314" spans="1:3" x14ac:dyDescent="0.35">
      <c r="A314" s="39">
        <v>45087</v>
      </c>
      <c r="B314" s="41">
        <v>0.77651620370370367</v>
      </c>
      <c r="C314">
        <v>49.936</v>
      </c>
    </row>
    <row r="315" spans="1:3" x14ac:dyDescent="0.35">
      <c r="A315" s="39">
        <v>45087</v>
      </c>
      <c r="B315" s="41">
        <v>0.77652777777777782</v>
      </c>
      <c r="C315">
        <v>49.939</v>
      </c>
    </row>
    <row r="316" spans="1:3" x14ac:dyDescent="0.35">
      <c r="A316" s="39">
        <v>45087</v>
      </c>
      <c r="B316" s="41">
        <v>0.77653935185185186</v>
      </c>
      <c r="C316">
        <v>49.941000000000003</v>
      </c>
    </row>
    <row r="317" spans="1:3" x14ac:dyDescent="0.35">
      <c r="A317" s="39">
        <v>45087</v>
      </c>
      <c r="B317" s="41">
        <v>0.77655092592592589</v>
      </c>
      <c r="C317">
        <v>49.942999999999998</v>
      </c>
    </row>
    <row r="318" spans="1:3" x14ac:dyDescent="0.35">
      <c r="A318" s="39">
        <v>45087</v>
      </c>
      <c r="B318" s="41">
        <v>0.77656249999999993</v>
      </c>
      <c r="C318">
        <v>49.944000000000003</v>
      </c>
    </row>
    <row r="319" spans="1:3" x14ac:dyDescent="0.35">
      <c r="A319" s="39">
        <v>45087</v>
      </c>
      <c r="B319" s="41">
        <v>0.77657407407407408</v>
      </c>
      <c r="C319">
        <v>49.947000000000003</v>
      </c>
    </row>
    <row r="320" spans="1:3" x14ac:dyDescent="0.35">
      <c r="A320" s="39">
        <v>45087</v>
      </c>
      <c r="B320" s="41">
        <v>0.77658564814814823</v>
      </c>
      <c r="C320">
        <v>49.948999999999998</v>
      </c>
    </row>
    <row r="321" spans="1:3" x14ac:dyDescent="0.35">
      <c r="A321" s="39">
        <v>45087</v>
      </c>
      <c r="B321" s="41">
        <v>0.77659722222222216</v>
      </c>
      <c r="C321">
        <v>49.95</v>
      </c>
    </row>
    <row r="322" spans="1:3" x14ac:dyDescent="0.35">
      <c r="A322" s="39">
        <v>45087</v>
      </c>
      <c r="B322" s="41">
        <v>0.77660879629629631</v>
      </c>
      <c r="C322">
        <v>49.948999999999998</v>
      </c>
    </row>
    <row r="323" spans="1:3" x14ac:dyDescent="0.35">
      <c r="A323" s="39">
        <v>45087</v>
      </c>
      <c r="B323" s="40">
        <v>0.77662037037037035</v>
      </c>
      <c r="C323">
        <v>49.948</v>
      </c>
    </row>
    <row r="324" spans="1:3" x14ac:dyDescent="0.35">
      <c r="A324" s="39">
        <v>45087</v>
      </c>
      <c r="B324" s="41">
        <v>0.7766319444444445</v>
      </c>
      <c r="C324">
        <v>49.942999999999998</v>
      </c>
    </row>
    <row r="325" spans="1:3" x14ac:dyDescent="0.35">
      <c r="A325" s="39">
        <v>45087</v>
      </c>
      <c r="B325" s="41">
        <v>0.77664351851851843</v>
      </c>
      <c r="C325">
        <v>49.944000000000003</v>
      </c>
    </row>
    <row r="326" spans="1:3" x14ac:dyDescent="0.35">
      <c r="A326" s="39">
        <v>45087</v>
      </c>
      <c r="B326" s="41">
        <v>0.77665509259259258</v>
      </c>
      <c r="C326">
        <v>49.947000000000003</v>
      </c>
    </row>
    <row r="327" spans="1:3" x14ac:dyDescent="0.35">
      <c r="A327" s="39">
        <v>45087</v>
      </c>
      <c r="B327" s="41">
        <v>0.77666666666666673</v>
      </c>
      <c r="C327">
        <v>49.953000000000003</v>
      </c>
    </row>
    <row r="328" spans="1:3" x14ac:dyDescent="0.35">
      <c r="A328" s="39">
        <v>45087</v>
      </c>
      <c r="B328" s="41">
        <v>0.77667824074074077</v>
      </c>
      <c r="C328">
        <v>49.959000000000003</v>
      </c>
    </row>
    <row r="329" spans="1:3" x14ac:dyDescent="0.35">
      <c r="A329" s="39">
        <v>45087</v>
      </c>
      <c r="B329" s="41">
        <v>0.77668981481481481</v>
      </c>
      <c r="C329">
        <v>49.963000000000001</v>
      </c>
    </row>
    <row r="330" spans="1:3" x14ac:dyDescent="0.35">
      <c r="A330" s="39">
        <v>45087</v>
      </c>
      <c r="B330" s="41">
        <v>0.77670138888888884</v>
      </c>
      <c r="C330">
        <v>49.966000000000001</v>
      </c>
    </row>
    <row r="331" spans="1:3" x14ac:dyDescent="0.35">
      <c r="A331" s="39">
        <v>45087</v>
      </c>
      <c r="B331" s="41">
        <v>0.77671296296296299</v>
      </c>
      <c r="C331">
        <v>49.963000000000001</v>
      </c>
    </row>
    <row r="332" spans="1:3" x14ac:dyDescent="0.35">
      <c r="A332" s="39">
        <v>45087</v>
      </c>
      <c r="B332" s="41">
        <v>0.77672453703703714</v>
      </c>
      <c r="C332">
        <v>49.962000000000003</v>
      </c>
    </row>
    <row r="333" spans="1:3" x14ac:dyDescent="0.35">
      <c r="A333" s="39">
        <v>45087</v>
      </c>
      <c r="B333" s="41">
        <v>0.77673611111111107</v>
      </c>
      <c r="C333">
        <v>49.965000000000003</v>
      </c>
    </row>
    <row r="334" spans="1:3" x14ac:dyDescent="0.35">
      <c r="A334" s="39">
        <v>45087</v>
      </c>
      <c r="B334" s="41">
        <v>0.77674768518518522</v>
      </c>
      <c r="C334">
        <v>49.963999999999999</v>
      </c>
    </row>
    <row r="335" spans="1:3" x14ac:dyDescent="0.35">
      <c r="A335" s="39">
        <v>45087</v>
      </c>
      <c r="B335" s="41">
        <v>0.77675925925925926</v>
      </c>
      <c r="C335">
        <v>49.962000000000003</v>
      </c>
    </row>
    <row r="336" spans="1:3" x14ac:dyDescent="0.35">
      <c r="A336" s="39">
        <v>45087</v>
      </c>
      <c r="B336" s="41">
        <v>0.7767708333333333</v>
      </c>
      <c r="C336">
        <v>49.959000000000003</v>
      </c>
    </row>
    <row r="337" spans="1:3" x14ac:dyDescent="0.35">
      <c r="A337" s="39">
        <v>45087</v>
      </c>
      <c r="B337" s="41">
        <v>0.77678240740740734</v>
      </c>
      <c r="C337">
        <v>49.957000000000001</v>
      </c>
    </row>
    <row r="338" spans="1:3" x14ac:dyDescent="0.35">
      <c r="A338" s="39">
        <v>45087</v>
      </c>
      <c r="B338" s="41">
        <v>0.77679398148148149</v>
      </c>
      <c r="C338">
        <v>49.957999999999998</v>
      </c>
    </row>
    <row r="339" spans="1:3" x14ac:dyDescent="0.35">
      <c r="A339" s="39">
        <v>45087</v>
      </c>
      <c r="B339" s="41">
        <v>0.77680555555555564</v>
      </c>
      <c r="C339">
        <v>49.96</v>
      </c>
    </row>
    <row r="340" spans="1:3" x14ac:dyDescent="0.35">
      <c r="A340" s="39">
        <v>45087</v>
      </c>
      <c r="B340" s="41">
        <v>0.77681712962962957</v>
      </c>
      <c r="C340">
        <v>49.959000000000003</v>
      </c>
    </row>
    <row r="341" spans="1:3" x14ac:dyDescent="0.35">
      <c r="A341" s="39">
        <v>45087</v>
      </c>
      <c r="B341" s="41">
        <v>0.77682870370370372</v>
      </c>
      <c r="C341">
        <v>49.959000000000003</v>
      </c>
    </row>
    <row r="342" spans="1:3" x14ac:dyDescent="0.35">
      <c r="A342" s="39">
        <v>45087</v>
      </c>
      <c r="B342" s="41">
        <v>0.77684027777777775</v>
      </c>
      <c r="C342">
        <v>49.962000000000003</v>
      </c>
    </row>
    <row r="343" spans="1:3" x14ac:dyDescent="0.35">
      <c r="A343" s="39">
        <v>45087</v>
      </c>
      <c r="B343" s="41">
        <v>0.7768518518518519</v>
      </c>
      <c r="C343">
        <v>49.962000000000003</v>
      </c>
    </row>
    <row r="344" spans="1:3" x14ac:dyDescent="0.35">
      <c r="A344" s="39">
        <v>45087</v>
      </c>
      <c r="B344" s="41">
        <v>0.77686342592592583</v>
      </c>
      <c r="C344">
        <v>49.959000000000003</v>
      </c>
    </row>
    <row r="345" spans="1:3" x14ac:dyDescent="0.35">
      <c r="A345" s="39">
        <v>45087</v>
      </c>
      <c r="B345" s="41">
        <v>0.77687499999999998</v>
      </c>
      <c r="C345">
        <v>49.959000000000003</v>
      </c>
    </row>
    <row r="346" spans="1:3" x14ac:dyDescent="0.35">
      <c r="A346" s="39">
        <v>45087</v>
      </c>
      <c r="B346" s="41">
        <v>0.77688657407407413</v>
      </c>
      <c r="C346">
        <v>49.963000000000001</v>
      </c>
    </row>
    <row r="347" spans="1:3" x14ac:dyDescent="0.35">
      <c r="A347" s="39">
        <v>45087</v>
      </c>
      <c r="B347" s="41">
        <v>0.77689814814814817</v>
      </c>
      <c r="C347">
        <v>49.962000000000003</v>
      </c>
    </row>
    <row r="348" spans="1:3" x14ac:dyDescent="0.35">
      <c r="A348" s="39">
        <v>45087</v>
      </c>
      <c r="B348" s="41">
        <v>0.77690972222222221</v>
      </c>
      <c r="C348">
        <v>49.962000000000003</v>
      </c>
    </row>
    <row r="349" spans="1:3" x14ac:dyDescent="0.35">
      <c r="A349" s="39">
        <v>45087</v>
      </c>
      <c r="B349" s="41">
        <v>0.77692129629629625</v>
      </c>
      <c r="C349">
        <v>49.963000000000001</v>
      </c>
    </row>
    <row r="350" spans="1:3" x14ac:dyDescent="0.35">
      <c r="A350" s="39">
        <v>45087</v>
      </c>
      <c r="B350" s="41">
        <v>0.7769328703703704</v>
      </c>
      <c r="C350">
        <v>49.963000000000001</v>
      </c>
    </row>
    <row r="351" spans="1:3" x14ac:dyDescent="0.35">
      <c r="A351" s="39">
        <v>45087</v>
      </c>
      <c r="B351" s="41">
        <v>0.77694444444444455</v>
      </c>
      <c r="C351">
        <v>49.966000000000001</v>
      </c>
    </row>
    <row r="352" spans="1:3" x14ac:dyDescent="0.35">
      <c r="A352" s="39">
        <v>45087</v>
      </c>
      <c r="B352" s="41">
        <v>0.77695601851851848</v>
      </c>
      <c r="C352">
        <v>49.970999999999997</v>
      </c>
    </row>
    <row r="353" spans="1:3" x14ac:dyDescent="0.35">
      <c r="A353" s="39">
        <v>45087</v>
      </c>
      <c r="B353" s="41">
        <v>0.77696759259259263</v>
      </c>
      <c r="C353">
        <v>49.972999999999999</v>
      </c>
    </row>
    <row r="354" spans="1:3" x14ac:dyDescent="0.35">
      <c r="A354" s="39">
        <v>45087</v>
      </c>
      <c r="B354" s="41">
        <v>0.77697916666666667</v>
      </c>
      <c r="C354">
        <v>49.978000000000002</v>
      </c>
    </row>
    <row r="355" spans="1:3" x14ac:dyDescent="0.35">
      <c r="A355" s="39">
        <v>45087</v>
      </c>
      <c r="B355" s="41">
        <v>0.7769907407407407</v>
      </c>
      <c r="C355">
        <v>49.978000000000002</v>
      </c>
    </row>
    <row r="356" spans="1:3" x14ac:dyDescent="0.35">
      <c r="A356" s="39">
        <v>45087</v>
      </c>
      <c r="B356" s="41">
        <v>0.77700231481481474</v>
      </c>
      <c r="C356">
        <v>49.973999999999997</v>
      </c>
    </row>
    <row r="357" spans="1:3" x14ac:dyDescent="0.35">
      <c r="A357" s="39">
        <v>45087</v>
      </c>
      <c r="B357" s="41">
        <v>0.77701388888888889</v>
      </c>
      <c r="C357">
        <v>49.972999999999999</v>
      </c>
    </row>
    <row r="358" spans="1:3" x14ac:dyDescent="0.35">
      <c r="A358" s="39">
        <v>45087</v>
      </c>
      <c r="B358" s="41">
        <v>0.77702546296296304</v>
      </c>
      <c r="C358">
        <v>49.972000000000001</v>
      </c>
    </row>
    <row r="359" spans="1:3" x14ac:dyDescent="0.35">
      <c r="A359" s="39">
        <v>45087</v>
      </c>
      <c r="B359" s="41">
        <v>0.77703703703703697</v>
      </c>
      <c r="C359">
        <v>49.97</v>
      </c>
    </row>
    <row r="360" spans="1:3" x14ac:dyDescent="0.35">
      <c r="A360" s="39">
        <v>45087</v>
      </c>
      <c r="B360" s="41">
        <v>0.77704861111111112</v>
      </c>
      <c r="C360">
        <v>49.975000000000001</v>
      </c>
    </row>
    <row r="361" spans="1:3" x14ac:dyDescent="0.35">
      <c r="A361" s="39">
        <v>45087</v>
      </c>
      <c r="B361" s="41">
        <v>0.77706018518518516</v>
      </c>
      <c r="C361">
        <v>49.976999999999997</v>
      </c>
    </row>
    <row r="362" spans="1:3" x14ac:dyDescent="0.35">
      <c r="A362" s="39">
        <v>45087</v>
      </c>
      <c r="B362" s="41">
        <v>0.77707175925925931</v>
      </c>
      <c r="C362">
        <v>49.975999999999999</v>
      </c>
    </row>
    <row r="363" spans="1:3" x14ac:dyDescent="0.35">
      <c r="A363" s="39">
        <v>45087</v>
      </c>
      <c r="B363" s="41">
        <v>0.77708333333333324</v>
      </c>
      <c r="C363">
        <v>49.976999999999997</v>
      </c>
    </row>
    <row r="364" spans="1:3" x14ac:dyDescent="0.35">
      <c r="A364" s="39">
        <v>45087</v>
      </c>
      <c r="B364" s="41">
        <v>0.77709490740740739</v>
      </c>
      <c r="C364">
        <v>49.98</v>
      </c>
    </row>
    <row r="365" spans="1:3" x14ac:dyDescent="0.35">
      <c r="A365" s="39">
        <v>45087</v>
      </c>
      <c r="B365" s="41">
        <v>0.77710648148148154</v>
      </c>
      <c r="C365">
        <v>49.981999999999999</v>
      </c>
    </row>
    <row r="366" spans="1:3" x14ac:dyDescent="0.35">
      <c r="A366" s="39">
        <v>45087</v>
      </c>
      <c r="B366" s="41">
        <v>0.77711805555555558</v>
      </c>
      <c r="C366">
        <v>49.982999999999997</v>
      </c>
    </row>
    <row r="367" spans="1:3" x14ac:dyDescent="0.35">
      <c r="A367" s="39">
        <v>45087</v>
      </c>
      <c r="B367" s="41">
        <v>0.77712962962962961</v>
      </c>
      <c r="C367">
        <v>49.985999999999997</v>
      </c>
    </row>
    <row r="368" spans="1:3" x14ac:dyDescent="0.35">
      <c r="A368" s="39">
        <v>45087</v>
      </c>
      <c r="B368" s="41">
        <v>0.77714120370370365</v>
      </c>
      <c r="C368">
        <v>49.984000000000002</v>
      </c>
    </row>
    <row r="369" spans="1:3" x14ac:dyDescent="0.35">
      <c r="A369" s="39">
        <v>45087</v>
      </c>
      <c r="B369" s="41">
        <v>0.7771527777777778</v>
      </c>
      <c r="C369">
        <v>49.984999999999999</v>
      </c>
    </row>
    <row r="370" spans="1:3" x14ac:dyDescent="0.35">
      <c r="A370" s="39">
        <v>45087</v>
      </c>
      <c r="B370" s="41">
        <v>0.77716435185185195</v>
      </c>
      <c r="C370">
        <v>49.981000000000002</v>
      </c>
    </row>
    <row r="371" spans="1:3" x14ac:dyDescent="0.35">
      <c r="A371" s="39">
        <v>45087</v>
      </c>
      <c r="B371" s="41">
        <v>0.77717592592592588</v>
      </c>
      <c r="C371">
        <v>49.975999999999999</v>
      </c>
    </row>
    <row r="372" spans="1:3" x14ac:dyDescent="0.35">
      <c r="A372" s="39">
        <v>45087</v>
      </c>
      <c r="B372" s="41">
        <v>0.77718750000000003</v>
      </c>
      <c r="C372">
        <v>49.970999999999997</v>
      </c>
    </row>
    <row r="373" spans="1:3" x14ac:dyDescent="0.35">
      <c r="A373" s="39">
        <v>45087</v>
      </c>
      <c r="B373" s="40">
        <v>0.77719907407407407</v>
      </c>
      <c r="C373">
        <v>49.972999999999999</v>
      </c>
    </row>
    <row r="374" spans="1:3" x14ac:dyDescent="0.35">
      <c r="A374" s="39">
        <v>45087</v>
      </c>
      <c r="B374" s="41">
        <v>0.77721064814814811</v>
      </c>
      <c r="C374">
        <v>49.976999999999997</v>
      </c>
    </row>
    <row r="375" spans="1:3" x14ac:dyDescent="0.35">
      <c r="A375" s="39">
        <v>45087</v>
      </c>
      <c r="B375" s="41">
        <v>0.77722222222222215</v>
      </c>
      <c r="C375">
        <v>49.978000000000002</v>
      </c>
    </row>
    <row r="376" spans="1:3" x14ac:dyDescent="0.35">
      <c r="A376" s="39">
        <v>45087</v>
      </c>
      <c r="B376" s="41">
        <v>0.7772337962962963</v>
      </c>
      <c r="C376">
        <v>49.978999999999999</v>
      </c>
    </row>
    <row r="377" spans="1:3" x14ac:dyDescent="0.35">
      <c r="A377" s="39">
        <v>45087</v>
      </c>
      <c r="B377" s="41">
        <v>0.77724537037037045</v>
      </c>
      <c r="C377">
        <v>49.981999999999999</v>
      </c>
    </row>
    <row r="378" spans="1:3" x14ac:dyDescent="0.35">
      <c r="A378" s="39">
        <v>45087</v>
      </c>
      <c r="B378" s="41">
        <v>0.77725694444444438</v>
      </c>
      <c r="C378">
        <v>49.982999999999997</v>
      </c>
    </row>
    <row r="379" spans="1:3" x14ac:dyDescent="0.35">
      <c r="A379" s="39">
        <v>45087</v>
      </c>
      <c r="B379" s="41">
        <v>0.77726851851851853</v>
      </c>
      <c r="C379">
        <v>49.984999999999999</v>
      </c>
    </row>
    <row r="380" spans="1:3" x14ac:dyDescent="0.35">
      <c r="A380" s="39">
        <v>45087</v>
      </c>
      <c r="B380" s="41">
        <v>0.77728009259259256</v>
      </c>
      <c r="C380">
        <v>49.985999999999997</v>
      </c>
    </row>
    <row r="381" spans="1:3" x14ac:dyDescent="0.35">
      <c r="A381" s="39">
        <v>45087</v>
      </c>
      <c r="B381" s="41">
        <v>0.77729166666666671</v>
      </c>
      <c r="C381">
        <v>49.984000000000002</v>
      </c>
    </row>
    <row r="382" spans="1:3" x14ac:dyDescent="0.35">
      <c r="A382" s="39">
        <v>45087</v>
      </c>
      <c r="B382" s="41">
        <v>0.77730324074074064</v>
      </c>
      <c r="C382">
        <v>49.985999999999997</v>
      </c>
    </row>
    <row r="383" spans="1:3" x14ac:dyDescent="0.35">
      <c r="A383" s="39">
        <v>45087</v>
      </c>
      <c r="B383" s="41">
        <v>0.77731481481481479</v>
      </c>
      <c r="C383">
        <v>49.991999999999997</v>
      </c>
    </row>
    <row r="384" spans="1:3" x14ac:dyDescent="0.35">
      <c r="A384" s="39">
        <v>45087</v>
      </c>
      <c r="B384" s="41">
        <v>0.77732638888888894</v>
      </c>
      <c r="C384">
        <v>49.994999999999997</v>
      </c>
    </row>
    <row r="385" spans="1:3" x14ac:dyDescent="0.35">
      <c r="A385" s="39">
        <v>45087</v>
      </c>
      <c r="B385" s="41">
        <v>0.77733796296296298</v>
      </c>
      <c r="C385">
        <v>49.994</v>
      </c>
    </row>
    <row r="386" spans="1:3" x14ac:dyDescent="0.35">
      <c r="A386" s="39">
        <v>45087</v>
      </c>
      <c r="B386" s="41">
        <v>0.77734953703703702</v>
      </c>
      <c r="C386">
        <v>49.997999999999998</v>
      </c>
    </row>
    <row r="387" spans="1:3" x14ac:dyDescent="0.35">
      <c r="A387" s="39">
        <v>45087</v>
      </c>
      <c r="B387" s="41">
        <v>0.77736111111111106</v>
      </c>
      <c r="C387">
        <v>50.003</v>
      </c>
    </row>
    <row r="388" spans="1:3" x14ac:dyDescent="0.35">
      <c r="A388" s="39">
        <v>45087</v>
      </c>
      <c r="B388" s="41">
        <v>0.77737268518518521</v>
      </c>
      <c r="C388">
        <v>50.005000000000003</v>
      </c>
    </row>
    <row r="389" spans="1:3" x14ac:dyDescent="0.35">
      <c r="A389" s="39">
        <v>45087</v>
      </c>
      <c r="B389" s="41">
        <v>0.77738425925925936</v>
      </c>
      <c r="C389">
        <v>50.011000000000003</v>
      </c>
    </row>
    <row r="390" spans="1:3" x14ac:dyDescent="0.35">
      <c r="A390" s="39">
        <v>45087</v>
      </c>
      <c r="B390" s="41">
        <v>0.77739583333333329</v>
      </c>
      <c r="C390">
        <v>50.006999999999998</v>
      </c>
    </row>
    <row r="391" spans="1:3" x14ac:dyDescent="0.35">
      <c r="A391" s="39">
        <v>45087</v>
      </c>
      <c r="B391" s="41">
        <v>0.77740740740740744</v>
      </c>
      <c r="C391">
        <v>50.012</v>
      </c>
    </row>
    <row r="392" spans="1:3" x14ac:dyDescent="0.35">
      <c r="A392" s="39">
        <v>45087</v>
      </c>
      <c r="B392" s="41">
        <v>0.77741898148148147</v>
      </c>
      <c r="C392">
        <v>50.015000000000001</v>
      </c>
    </row>
    <row r="393" spans="1:3" x14ac:dyDescent="0.35">
      <c r="A393" s="39">
        <v>45087</v>
      </c>
      <c r="B393" s="41">
        <v>0.77743055555555562</v>
      </c>
      <c r="C393">
        <v>50.018000000000001</v>
      </c>
    </row>
    <row r="394" spans="1:3" x14ac:dyDescent="0.35">
      <c r="A394" s="39">
        <v>45087</v>
      </c>
      <c r="B394" s="41">
        <v>0.77744212962962955</v>
      </c>
      <c r="C394">
        <v>50.018000000000001</v>
      </c>
    </row>
    <row r="395" spans="1:3" x14ac:dyDescent="0.35">
      <c r="A395" s="39">
        <v>45087</v>
      </c>
      <c r="B395" s="41">
        <v>0.7774537037037037</v>
      </c>
      <c r="C395">
        <v>50.017000000000003</v>
      </c>
    </row>
    <row r="396" spans="1:3" x14ac:dyDescent="0.35">
      <c r="A396" s="39">
        <v>45087</v>
      </c>
      <c r="B396" s="41">
        <v>0.77746527777777785</v>
      </c>
      <c r="C396">
        <v>50.021999999999998</v>
      </c>
    </row>
    <row r="397" spans="1:3" x14ac:dyDescent="0.35">
      <c r="A397" s="39">
        <v>45087</v>
      </c>
      <c r="B397" s="41">
        <v>0.77747685185185189</v>
      </c>
      <c r="C397">
        <v>50.024999999999999</v>
      </c>
    </row>
    <row r="398" spans="1:3" x14ac:dyDescent="0.35">
      <c r="A398" s="39">
        <v>45087</v>
      </c>
      <c r="B398" s="41">
        <v>0.77748842592592593</v>
      </c>
      <c r="C398">
        <v>50.024999999999999</v>
      </c>
    </row>
    <row r="399" spans="1:3" x14ac:dyDescent="0.35">
      <c r="A399" s="39">
        <v>45087</v>
      </c>
      <c r="B399" s="41">
        <v>0.77749999999999997</v>
      </c>
      <c r="C399">
        <v>50.027999999999999</v>
      </c>
    </row>
    <row r="400" spans="1:3" x14ac:dyDescent="0.35">
      <c r="A400" s="39">
        <v>45087</v>
      </c>
      <c r="B400" s="41">
        <v>0.77751157407407412</v>
      </c>
      <c r="C400">
        <v>50.031999999999996</v>
      </c>
    </row>
    <row r="401" spans="1:3" x14ac:dyDescent="0.35">
      <c r="A401" s="39">
        <v>45087</v>
      </c>
      <c r="B401" s="41">
        <v>0.77752314814814805</v>
      </c>
      <c r="C401">
        <v>50.033000000000001</v>
      </c>
    </row>
    <row r="402" spans="1:3" x14ac:dyDescent="0.35">
      <c r="A402" s="39">
        <v>45087</v>
      </c>
      <c r="B402" s="41">
        <v>0.7775347222222222</v>
      </c>
      <c r="C402">
        <v>50.036999999999999</v>
      </c>
    </row>
    <row r="403" spans="1:3" x14ac:dyDescent="0.35">
      <c r="A403" s="39">
        <v>45087</v>
      </c>
      <c r="B403" s="41">
        <v>0.77754629629629635</v>
      </c>
      <c r="C403">
        <v>50.039000000000001</v>
      </c>
    </row>
    <row r="404" spans="1:3" x14ac:dyDescent="0.35">
      <c r="A404" s="39">
        <v>45087</v>
      </c>
      <c r="B404" s="41">
        <v>0.77755787037037039</v>
      </c>
      <c r="C404">
        <v>50.034999999999997</v>
      </c>
    </row>
    <row r="405" spans="1:3" x14ac:dyDescent="0.35">
      <c r="A405" s="39">
        <v>45087</v>
      </c>
      <c r="B405" s="41">
        <v>0.77756944444444442</v>
      </c>
      <c r="C405">
        <v>50.031999999999996</v>
      </c>
    </row>
    <row r="406" spans="1:3" x14ac:dyDescent="0.35">
      <c r="A406" s="39">
        <v>45087</v>
      </c>
      <c r="B406" s="41">
        <v>0.77758101851851846</v>
      </c>
      <c r="C406">
        <v>50.030999999999999</v>
      </c>
    </row>
    <row r="407" spans="1:3" x14ac:dyDescent="0.35">
      <c r="A407" s="39">
        <v>45087</v>
      </c>
      <c r="B407" s="41">
        <v>0.77759259259259261</v>
      </c>
      <c r="C407">
        <v>50.029000000000003</v>
      </c>
    </row>
    <row r="408" spans="1:3" x14ac:dyDescent="0.35">
      <c r="A408" s="39">
        <v>45087</v>
      </c>
      <c r="B408" s="41">
        <v>0.77760416666666676</v>
      </c>
      <c r="C408">
        <v>50.023000000000003</v>
      </c>
    </row>
    <row r="409" spans="1:3" x14ac:dyDescent="0.35">
      <c r="A409" s="39">
        <v>45087</v>
      </c>
      <c r="B409" s="41">
        <v>0.77761574074074069</v>
      </c>
      <c r="C409">
        <v>50.021999999999998</v>
      </c>
    </row>
    <row r="410" spans="1:3" x14ac:dyDescent="0.35">
      <c r="A410" s="39">
        <v>45087</v>
      </c>
      <c r="B410" s="41">
        <v>0.77762731481481484</v>
      </c>
      <c r="C410">
        <v>50.018999999999998</v>
      </c>
    </row>
    <row r="411" spans="1:3" x14ac:dyDescent="0.35">
      <c r="A411" s="39">
        <v>45087</v>
      </c>
      <c r="B411" s="41">
        <v>0.77763888888888888</v>
      </c>
      <c r="C411">
        <v>50.018999999999998</v>
      </c>
    </row>
    <row r="412" spans="1:3" x14ac:dyDescent="0.35">
      <c r="A412" s="39">
        <v>45087</v>
      </c>
      <c r="B412" s="41">
        <v>0.77765046296296303</v>
      </c>
      <c r="C412">
        <v>50.015999999999998</v>
      </c>
    </row>
    <row r="413" spans="1:3" x14ac:dyDescent="0.35">
      <c r="A413" s="39">
        <v>45087</v>
      </c>
      <c r="B413" s="41">
        <v>0.77766203703703696</v>
      </c>
      <c r="C413">
        <v>50.015000000000001</v>
      </c>
    </row>
    <row r="414" spans="1:3" x14ac:dyDescent="0.35">
      <c r="A414" s="39">
        <v>45087</v>
      </c>
      <c r="B414" s="41">
        <v>0.77767361111111111</v>
      </c>
      <c r="C414">
        <v>50.012</v>
      </c>
    </row>
    <row r="415" spans="1:3" x14ac:dyDescent="0.35">
      <c r="A415" s="39">
        <v>45087</v>
      </c>
      <c r="B415" s="41">
        <v>0.77768518518518526</v>
      </c>
      <c r="C415">
        <v>50.009</v>
      </c>
    </row>
    <row r="416" spans="1:3" x14ac:dyDescent="0.35">
      <c r="A416" s="39">
        <v>45087</v>
      </c>
      <c r="B416" s="41">
        <v>0.7776967592592593</v>
      </c>
      <c r="C416">
        <v>50.011000000000003</v>
      </c>
    </row>
    <row r="417" spans="1:3" x14ac:dyDescent="0.35">
      <c r="A417" s="39">
        <v>45087</v>
      </c>
      <c r="B417" s="41">
        <v>0.77770833333333333</v>
      </c>
      <c r="C417">
        <v>50.011000000000003</v>
      </c>
    </row>
    <row r="418" spans="1:3" x14ac:dyDescent="0.35">
      <c r="A418" s="39">
        <v>45087</v>
      </c>
      <c r="B418" s="41">
        <v>0.77771990740740737</v>
      </c>
      <c r="C418">
        <v>50.008000000000003</v>
      </c>
    </row>
    <row r="419" spans="1:3" x14ac:dyDescent="0.35">
      <c r="A419" s="39">
        <v>45087</v>
      </c>
      <c r="B419" s="41">
        <v>0.77773148148148152</v>
      </c>
      <c r="C419">
        <v>50.01</v>
      </c>
    </row>
    <row r="420" spans="1:3" x14ac:dyDescent="0.35">
      <c r="A420" s="39">
        <v>45087</v>
      </c>
      <c r="B420" s="41">
        <v>0.77774305555555545</v>
      </c>
      <c r="C420">
        <v>50.015999999999998</v>
      </c>
    </row>
    <row r="421" spans="1:3" x14ac:dyDescent="0.35">
      <c r="A421" s="39">
        <v>45087</v>
      </c>
      <c r="B421" s="41">
        <v>0.7777546296296296</v>
      </c>
      <c r="C421">
        <v>50.015999999999998</v>
      </c>
    </row>
    <row r="422" spans="1:3" x14ac:dyDescent="0.35">
      <c r="A422" s="39">
        <v>45087</v>
      </c>
      <c r="B422" s="41">
        <v>0.77776620370370375</v>
      </c>
      <c r="C422">
        <v>50.018000000000001</v>
      </c>
    </row>
    <row r="423" spans="1:3" x14ac:dyDescent="0.35">
      <c r="A423" s="39">
        <v>45087</v>
      </c>
      <c r="B423" s="40">
        <v>0.77777777777777779</v>
      </c>
      <c r="C423">
        <v>50.015000000000001</v>
      </c>
    </row>
    <row r="424" spans="1:3" x14ac:dyDescent="0.35">
      <c r="A424" s="39">
        <v>45087</v>
      </c>
      <c r="B424" s="41">
        <v>0.77778935185185183</v>
      </c>
      <c r="C424">
        <v>50.012999999999998</v>
      </c>
    </row>
    <row r="425" spans="1:3" x14ac:dyDescent="0.35">
      <c r="A425" s="39">
        <v>45087</v>
      </c>
      <c r="B425" s="41">
        <v>0.77780092592592587</v>
      </c>
      <c r="C425">
        <v>50.01</v>
      </c>
    </row>
    <row r="426" spans="1:3" x14ac:dyDescent="0.35">
      <c r="A426" s="39">
        <v>45087</v>
      </c>
      <c r="B426" s="41">
        <v>0.77781250000000002</v>
      </c>
      <c r="C426">
        <v>50.014000000000003</v>
      </c>
    </row>
    <row r="427" spans="1:3" x14ac:dyDescent="0.35">
      <c r="A427" s="39">
        <v>45087</v>
      </c>
      <c r="B427" s="41">
        <v>0.77782407407407417</v>
      </c>
      <c r="C427">
        <v>50.015999999999998</v>
      </c>
    </row>
    <row r="428" spans="1:3" x14ac:dyDescent="0.35">
      <c r="A428" s="39">
        <v>45087</v>
      </c>
      <c r="B428" s="41">
        <v>0.7778356481481481</v>
      </c>
      <c r="C428">
        <v>50.021000000000001</v>
      </c>
    </row>
    <row r="429" spans="1:3" x14ac:dyDescent="0.35">
      <c r="A429" s="39">
        <v>45087</v>
      </c>
      <c r="B429" s="41">
        <v>0.77784722222222225</v>
      </c>
      <c r="C429">
        <v>50.02</v>
      </c>
    </row>
    <row r="430" spans="1:3" x14ac:dyDescent="0.35">
      <c r="A430" s="39">
        <v>45087</v>
      </c>
      <c r="B430" s="41">
        <v>0.77785879629629628</v>
      </c>
      <c r="C430">
        <v>50.023000000000003</v>
      </c>
    </row>
    <row r="431" spans="1:3" x14ac:dyDescent="0.35">
      <c r="A431" s="39">
        <v>45087</v>
      </c>
      <c r="B431" s="41">
        <v>0.77787037037037043</v>
      </c>
      <c r="C431">
        <v>50.021000000000001</v>
      </c>
    </row>
    <row r="432" spans="1:3" x14ac:dyDescent="0.35">
      <c r="A432" s="39">
        <v>45087</v>
      </c>
      <c r="B432" s="41">
        <v>0.77788194444444436</v>
      </c>
      <c r="C432">
        <v>50.023000000000003</v>
      </c>
    </row>
    <row r="433" spans="1:3" x14ac:dyDescent="0.35">
      <c r="A433" s="39">
        <v>45087</v>
      </c>
      <c r="B433" s="41">
        <v>0.77789351851851851</v>
      </c>
      <c r="C433">
        <v>50.023000000000003</v>
      </c>
    </row>
    <row r="434" spans="1:3" x14ac:dyDescent="0.35">
      <c r="A434" s="39">
        <v>45087</v>
      </c>
      <c r="B434" s="41">
        <v>0.77790509259259266</v>
      </c>
      <c r="C434">
        <v>50.024000000000001</v>
      </c>
    </row>
    <row r="435" spans="1:3" x14ac:dyDescent="0.35">
      <c r="A435" s="39">
        <v>45087</v>
      </c>
      <c r="B435" s="41">
        <v>0.7779166666666667</v>
      </c>
      <c r="C435">
        <v>50.024000000000001</v>
      </c>
    </row>
    <row r="436" spans="1:3" x14ac:dyDescent="0.35">
      <c r="A436" s="39">
        <v>45087</v>
      </c>
      <c r="B436" s="41">
        <v>0.77792824074074074</v>
      </c>
      <c r="C436">
        <v>50.018000000000001</v>
      </c>
    </row>
    <row r="437" spans="1:3" x14ac:dyDescent="0.35">
      <c r="A437" s="39">
        <v>45087</v>
      </c>
      <c r="B437" s="41">
        <v>0.77793981481481478</v>
      </c>
      <c r="C437">
        <v>50.017000000000003</v>
      </c>
    </row>
    <row r="438" spans="1:3" x14ac:dyDescent="0.35">
      <c r="A438" s="39">
        <v>45087</v>
      </c>
      <c r="B438" s="41">
        <v>0.77795138888888893</v>
      </c>
      <c r="C438">
        <v>50.014000000000003</v>
      </c>
    </row>
    <row r="439" spans="1:3" x14ac:dyDescent="0.35">
      <c r="A439" s="39">
        <v>45087</v>
      </c>
      <c r="B439" s="41">
        <v>0.77796296296296286</v>
      </c>
      <c r="C439">
        <v>50.012999999999998</v>
      </c>
    </row>
    <row r="440" spans="1:3" x14ac:dyDescent="0.35">
      <c r="A440" s="39">
        <v>45087</v>
      </c>
      <c r="B440" s="41">
        <v>0.77797453703703701</v>
      </c>
      <c r="C440">
        <v>50.008000000000003</v>
      </c>
    </row>
    <row r="441" spans="1:3" x14ac:dyDescent="0.35">
      <c r="A441" s="39">
        <v>45087</v>
      </c>
      <c r="B441" s="41">
        <v>0.77798611111111116</v>
      </c>
      <c r="C441">
        <v>50.008000000000003</v>
      </c>
    </row>
    <row r="442" spans="1:3" x14ac:dyDescent="0.35">
      <c r="A442" s="39">
        <v>45087</v>
      </c>
      <c r="B442" s="41">
        <v>0.77799768518518519</v>
      </c>
      <c r="C442">
        <v>50.006</v>
      </c>
    </row>
    <row r="443" spans="1:3" x14ac:dyDescent="0.35">
      <c r="A443" s="39">
        <v>45087</v>
      </c>
      <c r="B443" s="41">
        <v>0.77800925925925923</v>
      </c>
      <c r="C443">
        <v>50.011000000000003</v>
      </c>
    </row>
    <row r="444" spans="1:3" x14ac:dyDescent="0.35">
      <c r="A444" s="39">
        <v>45087</v>
      </c>
      <c r="B444" s="41">
        <v>0.77802083333333327</v>
      </c>
      <c r="C444">
        <v>50.009</v>
      </c>
    </row>
    <row r="445" spans="1:3" x14ac:dyDescent="0.35">
      <c r="A445" s="39">
        <v>45087</v>
      </c>
      <c r="B445" s="41">
        <v>0.77803240740740742</v>
      </c>
      <c r="C445">
        <v>50.008000000000003</v>
      </c>
    </row>
    <row r="446" spans="1:3" x14ac:dyDescent="0.35">
      <c r="A446" s="39">
        <v>45087</v>
      </c>
      <c r="B446" s="41">
        <v>0.77804398148148157</v>
      </c>
      <c r="C446">
        <v>50.009</v>
      </c>
    </row>
    <row r="447" spans="1:3" x14ac:dyDescent="0.35">
      <c r="A447" s="39">
        <v>45087</v>
      </c>
      <c r="B447" s="41">
        <v>0.7780555555555555</v>
      </c>
      <c r="C447">
        <v>50.015000000000001</v>
      </c>
    </row>
    <row r="448" spans="1:3" x14ac:dyDescent="0.35">
      <c r="A448" s="39">
        <v>45087</v>
      </c>
      <c r="B448" s="41">
        <v>0.77806712962962965</v>
      </c>
      <c r="C448">
        <v>50.015999999999998</v>
      </c>
    </row>
    <row r="449" spans="1:3" x14ac:dyDescent="0.35">
      <c r="A449" s="39">
        <v>45087</v>
      </c>
      <c r="B449" s="41">
        <v>0.77807870370370369</v>
      </c>
      <c r="C449">
        <v>50.018000000000001</v>
      </c>
    </row>
    <row r="450" spans="1:3" x14ac:dyDescent="0.35">
      <c r="A450" s="39">
        <v>45087</v>
      </c>
      <c r="B450" s="41">
        <v>0.77809027777777784</v>
      </c>
      <c r="C450">
        <v>50.02</v>
      </c>
    </row>
    <row r="451" spans="1:3" x14ac:dyDescent="0.35">
      <c r="A451" s="39">
        <v>45087</v>
      </c>
      <c r="B451" s="41">
        <v>0.77810185185185177</v>
      </c>
      <c r="C451">
        <v>50.018999999999998</v>
      </c>
    </row>
    <row r="452" spans="1:3" x14ac:dyDescent="0.35">
      <c r="A452" s="39">
        <v>45087</v>
      </c>
      <c r="B452" s="41">
        <v>0.77811342592592592</v>
      </c>
      <c r="C452">
        <v>50.018999999999998</v>
      </c>
    </row>
    <row r="453" spans="1:3" x14ac:dyDescent="0.35">
      <c r="A453" s="39">
        <v>45087</v>
      </c>
      <c r="B453" s="41">
        <v>0.77812500000000007</v>
      </c>
      <c r="C453">
        <v>50.023000000000003</v>
      </c>
    </row>
    <row r="454" spans="1:3" x14ac:dyDescent="0.35">
      <c r="A454" s="39">
        <v>45087</v>
      </c>
      <c r="B454" s="41">
        <v>0.77813657407407411</v>
      </c>
      <c r="C454">
        <v>50.024999999999999</v>
      </c>
    </row>
    <row r="455" spans="1:3" x14ac:dyDescent="0.35">
      <c r="A455" s="39">
        <v>45087</v>
      </c>
      <c r="B455" s="41">
        <v>0.77814814814814814</v>
      </c>
      <c r="C455">
        <v>50.029000000000003</v>
      </c>
    </row>
    <row r="456" spans="1:3" x14ac:dyDescent="0.35">
      <c r="A456" s="39">
        <v>45087</v>
      </c>
      <c r="B456" s="41">
        <v>0.77815972222222218</v>
      </c>
      <c r="C456">
        <v>50.031999999999996</v>
      </c>
    </row>
    <row r="457" spans="1:3" x14ac:dyDescent="0.35">
      <c r="A457" s="39">
        <v>45087</v>
      </c>
      <c r="B457" s="41">
        <v>0.77817129629629633</v>
      </c>
      <c r="C457">
        <v>50.033999999999999</v>
      </c>
    </row>
    <row r="458" spans="1:3" x14ac:dyDescent="0.35">
      <c r="A458" s="39">
        <v>45087</v>
      </c>
      <c r="B458" s="41">
        <v>0.77818287037037026</v>
      </c>
      <c r="C458">
        <v>50.034999999999997</v>
      </c>
    </row>
    <row r="459" spans="1:3" x14ac:dyDescent="0.35">
      <c r="A459" s="39">
        <v>45087</v>
      </c>
      <c r="B459" s="41">
        <v>0.77819444444444441</v>
      </c>
      <c r="C459">
        <v>50.033000000000001</v>
      </c>
    </row>
    <row r="460" spans="1:3" x14ac:dyDescent="0.35">
      <c r="A460" s="39">
        <v>45087</v>
      </c>
      <c r="B460" s="41">
        <v>0.77820601851851856</v>
      </c>
      <c r="C460">
        <v>50.027999999999999</v>
      </c>
    </row>
    <row r="461" spans="1:3" x14ac:dyDescent="0.35">
      <c r="A461" s="39">
        <v>45087</v>
      </c>
      <c r="B461" s="41">
        <v>0.7782175925925926</v>
      </c>
      <c r="C461">
        <v>50.030999999999999</v>
      </c>
    </row>
    <row r="462" spans="1:3" x14ac:dyDescent="0.35">
      <c r="A462" s="39">
        <v>45087</v>
      </c>
      <c r="B462" s="41">
        <v>0.77822916666666664</v>
      </c>
      <c r="C462">
        <v>50.03</v>
      </c>
    </row>
    <row r="463" spans="1:3" x14ac:dyDescent="0.35">
      <c r="A463" s="39">
        <v>45087</v>
      </c>
      <c r="B463" s="41">
        <v>0.77824074074074068</v>
      </c>
      <c r="C463">
        <v>50.03</v>
      </c>
    </row>
    <row r="464" spans="1:3" x14ac:dyDescent="0.35">
      <c r="A464" s="39">
        <v>45087</v>
      </c>
      <c r="B464" s="41">
        <v>0.77825231481481483</v>
      </c>
      <c r="C464">
        <v>50.023000000000003</v>
      </c>
    </row>
    <row r="465" spans="1:3" x14ac:dyDescent="0.35">
      <c r="A465" s="39">
        <v>45087</v>
      </c>
      <c r="B465" s="41">
        <v>0.77826388888888898</v>
      </c>
      <c r="C465">
        <v>50.023000000000003</v>
      </c>
    </row>
    <row r="466" spans="1:3" x14ac:dyDescent="0.35">
      <c r="A466" s="39">
        <v>45087</v>
      </c>
      <c r="B466" s="41">
        <v>0.77827546296296291</v>
      </c>
      <c r="C466">
        <v>50.021999999999998</v>
      </c>
    </row>
    <row r="467" spans="1:3" x14ac:dyDescent="0.35">
      <c r="A467" s="39">
        <v>45087</v>
      </c>
      <c r="B467" s="41">
        <v>0.77828703703703705</v>
      </c>
      <c r="C467">
        <v>50.021999999999998</v>
      </c>
    </row>
    <row r="468" spans="1:3" x14ac:dyDescent="0.35">
      <c r="A468" s="39">
        <v>45087</v>
      </c>
      <c r="B468" s="41">
        <v>0.77829861111111109</v>
      </c>
      <c r="C468">
        <v>50.029000000000003</v>
      </c>
    </row>
    <row r="469" spans="1:3" x14ac:dyDescent="0.35">
      <c r="A469" s="39">
        <v>45087</v>
      </c>
      <c r="B469" s="41">
        <v>0.77831018518518524</v>
      </c>
      <c r="C469">
        <v>50.03</v>
      </c>
    </row>
    <row r="470" spans="1:3" x14ac:dyDescent="0.35">
      <c r="A470" s="39">
        <v>45087</v>
      </c>
      <c r="B470" s="41">
        <v>0.77832175925925917</v>
      </c>
      <c r="C470">
        <v>50.030999999999999</v>
      </c>
    </row>
    <row r="471" spans="1:3" x14ac:dyDescent="0.35">
      <c r="A471" s="39">
        <v>45087</v>
      </c>
      <c r="B471" s="41">
        <v>0.77833333333333332</v>
      </c>
      <c r="C471">
        <v>50.033000000000001</v>
      </c>
    </row>
    <row r="472" spans="1:3" x14ac:dyDescent="0.35">
      <c r="A472" s="39">
        <v>45087</v>
      </c>
      <c r="B472" s="41">
        <v>0.77834490740740747</v>
      </c>
      <c r="C472">
        <v>50.036999999999999</v>
      </c>
    </row>
    <row r="473" spans="1:3" x14ac:dyDescent="0.35">
      <c r="A473" s="39">
        <v>45087</v>
      </c>
      <c r="B473" s="40">
        <v>0.77835648148148151</v>
      </c>
      <c r="C473">
        <v>50.042999999999999</v>
      </c>
    </row>
    <row r="474" spans="1:3" x14ac:dyDescent="0.35">
      <c r="A474" s="39">
        <v>45087</v>
      </c>
      <c r="B474" s="41">
        <v>0.77836805555555555</v>
      </c>
      <c r="C474">
        <v>50.045000000000002</v>
      </c>
    </row>
    <row r="475" spans="1:3" x14ac:dyDescent="0.35">
      <c r="A475" s="39">
        <v>45087</v>
      </c>
      <c r="B475" s="41">
        <v>0.77837962962962959</v>
      </c>
      <c r="C475">
        <v>50.045000000000002</v>
      </c>
    </row>
    <row r="476" spans="1:3" x14ac:dyDescent="0.35">
      <c r="A476" s="39">
        <v>45087</v>
      </c>
      <c r="B476" s="41">
        <v>0.77839120370370374</v>
      </c>
      <c r="C476">
        <v>50.039000000000001</v>
      </c>
    </row>
    <row r="477" spans="1:3" x14ac:dyDescent="0.35">
      <c r="A477" s="39">
        <v>45087</v>
      </c>
      <c r="B477" s="41">
        <v>0.77840277777777767</v>
      </c>
      <c r="C477">
        <v>50.037999999999997</v>
      </c>
    </row>
    <row r="478" spans="1:3" x14ac:dyDescent="0.35">
      <c r="A478" s="39">
        <v>45087</v>
      </c>
      <c r="B478" s="41">
        <v>0.77841435185185182</v>
      </c>
      <c r="C478">
        <v>50.037999999999997</v>
      </c>
    </row>
    <row r="479" spans="1:3" x14ac:dyDescent="0.35">
      <c r="A479" s="39">
        <v>45087</v>
      </c>
      <c r="B479" s="41">
        <v>0.77842592592592597</v>
      </c>
      <c r="C479">
        <v>50.037999999999997</v>
      </c>
    </row>
    <row r="480" spans="1:3" x14ac:dyDescent="0.35">
      <c r="A480" s="39">
        <v>45087</v>
      </c>
      <c r="B480" s="41">
        <v>0.7784375</v>
      </c>
      <c r="C480">
        <v>50.036999999999999</v>
      </c>
    </row>
    <row r="481" spans="1:3" x14ac:dyDescent="0.35">
      <c r="A481" s="39">
        <v>45087</v>
      </c>
      <c r="B481" s="41">
        <v>0.77844907407407404</v>
      </c>
      <c r="C481">
        <v>50.036000000000001</v>
      </c>
    </row>
    <row r="482" spans="1:3" x14ac:dyDescent="0.35">
      <c r="A482" s="39">
        <v>45087</v>
      </c>
      <c r="B482" s="41">
        <v>0.77846064814814808</v>
      </c>
      <c r="C482">
        <v>50.036999999999999</v>
      </c>
    </row>
    <row r="483" spans="1:3" x14ac:dyDescent="0.35">
      <c r="A483" s="39"/>
      <c r="B483" s="41"/>
    </row>
    <row r="484" spans="1:3" x14ac:dyDescent="0.35">
      <c r="A484" s="39"/>
      <c r="B484" s="41"/>
    </row>
    <row r="485" spans="1:3" x14ac:dyDescent="0.35">
      <c r="A485" s="39"/>
      <c r="B485" s="41"/>
    </row>
    <row r="486" spans="1:3" x14ac:dyDescent="0.35">
      <c r="A486" s="39"/>
      <c r="B486" s="41"/>
    </row>
    <row r="487" spans="1:3" x14ac:dyDescent="0.35">
      <c r="A487" s="39"/>
      <c r="B487" s="41"/>
    </row>
    <row r="488" spans="1:3" x14ac:dyDescent="0.35">
      <c r="A488" s="39"/>
      <c r="B488" s="41"/>
    </row>
    <row r="489" spans="1:3" x14ac:dyDescent="0.35">
      <c r="A489" s="39"/>
      <c r="B489" s="41"/>
    </row>
    <row r="490" spans="1:3" x14ac:dyDescent="0.35">
      <c r="A490" s="39"/>
      <c r="B490" s="41"/>
    </row>
    <row r="491" spans="1:3" x14ac:dyDescent="0.35">
      <c r="A491" s="39"/>
      <c r="B491" s="41"/>
    </row>
    <row r="492" spans="1:3" x14ac:dyDescent="0.35">
      <c r="A492" s="39"/>
      <c r="B492" s="41"/>
    </row>
    <row r="493" spans="1:3" x14ac:dyDescent="0.35">
      <c r="A493" s="39"/>
      <c r="B493" s="41"/>
    </row>
    <row r="494" spans="1:3" x14ac:dyDescent="0.35">
      <c r="A494" s="39"/>
      <c r="B494" s="41"/>
    </row>
    <row r="495" spans="1:3" x14ac:dyDescent="0.35">
      <c r="A495" s="39"/>
      <c r="B495" s="41"/>
    </row>
    <row r="496" spans="1:3" x14ac:dyDescent="0.35">
      <c r="A496" s="39"/>
      <c r="B496" s="41"/>
    </row>
    <row r="497" spans="1:2" x14ac:dyDescent="0.35">
      <c r="A497" s="39"/>
      <c r="B497" s="41"/>
    </row>
    <row r="498" spans="1:2" x14ac:dyDescent="0.35">
      <c r="A498" s="39"/>
      <c r="B498" s="41"/>
    </row>
    <row r="499" spans="1:2" x14ac:dyDescent="0.35">
      <c r="A499" s="39"/>
      <c r="B499" s="41"/>
    </row>
    <row r="500" spans="1:2" x14ac:dyDescent="0.35">
      <c r="A500" s="39"/>
      <c r="B500" s="41"/>
    </row>
    <row r="501" spans="1:2" x14ac:dyDescent="0.35">
      <c r="A501" s="39"/>
      <c r="B501" s="41"/>
    </row>
    <row r="502" spans="1:2" x14ac:dyDescent="0.35">
      <c r="A502" s="39"/>
      <c r="B502" s="41"/>
    </row>
    <row r="503" spans="1:2" x14ac:dyDescent="0.35">
      <c r="A503" s="39"/>
      <c r="B503" s="41"/>
    </row>
    <row r="504" spans="1:2" x14ac:dyDescent="0.35">
      <c r="A504" s="39"/>
      <c r="B504" s="41"/>
    </row>
    <row r="505" spans="1:2" x14ac:dyDescent="0.35">
      <c r="A505" s="39"/>
      <c r="B505" s="41"/>
    </row>
    <row r="506" spans="1:2" x14ac:dyDescent="0.35">
      <c r="A506" s="39"/>
      <c r="B506" s="41"/>
    </row>
    <row r="507" spans="1:2" x14ac:dyDescent="0.35">
      <c r="A507" s="39"/>
      <c r="B507" s="41"/>
    </row>
    <row r="508" spans="1:2" x14ac:dyDescent="0.35">
      <c r="A508" s="39"/>
      <c r="B508" s="41"/>
    </row>
    <row r="509" spans="1:2" x14ac:dyDescent="0.35">
      <c r="A509" s="39"/>
      <c r="B509" s="41"/>
    </row>
    <row r="510" spans="1:2" x14ac:dyDescent="0.35">
      <c r="A510" s="39"/>
      <c r="B510" s="41"/>
    </row>
    <row r="511" spans="1:2" x14ac:dyDescent="0.35">
      <c r="A511" s="39"/>
      <c r="B511" s="41"/>
    </row>
    <row r="512" spans="1:2" x14ac:dyDescent="0.35">
      <c r="A512" s="39"/>
      <c r="B512" s="41"/>
    </row>
    <row r="513" spans="1:2" x14ac:dyDescent="0.35">
      <c r="A513" s="39"/>
      <c r="B513" s="41"/>
    </row>
    <row r="514" spans="1:2" x14ac:dyDescent="0.35">
      <c r="A514" s="39"/>
      <c r="B514" s="41"/>
    </row>
    <row r="515" spans="1:2" x14ac:dyDescent="0.35">
      <c r="A515" s="39"/>
      <c r="B515" s="41"/>
    </row>
    <row r="516" spans="1:2" x14ac:dyDescent="0.35">
      <c r="A516" s="39"/>
      <c r="B516" s="41"/>
    </row>
    <row r="517" spans="1:2" x14ac:dyDescent="0.35">
      <c r="A517" s="39"/>
      <c r="B517" s="41"/>
    </row>
    <row r="518" spans="1:2" x14ac:dyDescent="0.35">
      <c r="A518" s="39"/>
      <c r="B518" s="41"/>
    </row>
    <row r="519" spans="1:2" x14ac:dyDescent="0.35">
      <c r="A519" s="39"/>
      <c r="B519" s="41"/>
    </row>
    <row r="520" spans="1:2" x14ac:dyDescent="0.35">
      <c r="A520" s="39"/>
      <c r="B520" s="41"/>
    </row>
    <row r="521" spans="1:2" x14ac:dyDescent="0.35">
      <c r="A521" s="39"/>
      <c r="B521" s="41"/>
    </row>
    <row r="522" spans="1:2" x14ac:dyDescent="0.35">
      <c r="A522" s="39"/>
      <c r="B522" s="41"/>
    </row>
    <row r="523" spans="1:2" x14ac:dyDescent="0.35">
      <c r="A523" s="39"/>
      <c r="B523" s="40"/>
    </row>
    <row r="524" spans="1:2" x14ac:dyDescent="0.35">
      <c r="A524" s="39"/>
      <c r="B524" s="41"/>
    </row>
    <row r="525" spans="1:2" x14ac:dyDescent="0.35">
      <c r="A525" s="39"/>
      <c r="B525" s="41"/>
    </row>
    <row r="526" spans="1:2" x14ac:dyDescent="0.35">
      <c r="A526" s="39"/>
      <c r="B526" s="41"/>
    </row>
    <row r="527" spans="1:2" x14ac:dyDescent="0.35">
      <c r="A527" s="39"/>
      <c r="B527" s="41"/>
    </row>
    <row r="528" spans="1:2" x14ac:dyDescent="0.35">
      <c r="A528" s="39"/>
      <c r="B528" s="41"/>
    </row>
    <row r="529" spans="1:2" x14ac:dyDescent="0.35">
      <c r="A529" s="39"/>
      <c r="B529" s="41"/>
    </row>
    <row r="530" spans="1:2" x14ac:dyDescent="0.35">
      <c r="A530" s="39"/>
      <c r="B530" s="41"/>
    </row>
    <row r="531" spans="1:2" x14ac:dyDescent="0.35">
      <c r="A531" s="39"/>
      <c r="B531" s="41"/>
    </row>
    <row r="532" spans="1:2" x14ac:dyDescent="0.35">
      <c r="A532" s="39"/>
      <c r="B532" s="41"/>
    </row>
    <row r="533" spans="1:2" x14ac:dyDescent="0.35">
      <c r="A533" s="39"/>
      <c r="B533" s="41"/>
    </row>
    <row r="534" spans="1:2" x14ac:dyDescent="0.35">
      <c r="A534" s="39"/>
      <c r="B534" s="41"/>
    </row>
    <row r="535" spans="1:2" x14ac:dyDescent="0.35">
      <c r="A535" s="39"/>
      <c r="B535" s="41"/>
    </row>
    <row r="536" spans="1:2" x14ac:dyDescent="0.35">
      <c r="A536" s="39"/>
      <c r="B536" s="41"/>
    </row>
    <row r="537" spans="1:2" x14ac:dyDescent="0.35">
      <c r="A537" s="39"/>
      <c r="B537" s="41"/>
    </row>
    <row r="538" spans="1:2" x14ac:dyDescent="0.35">
      <c r="A538" s="39"/>
      <c r="B538" s="41"/>
    </row>
    <row r="539" spans="1:2" x14ac:dyDescent="0.35">
      <c r="A539" s="39"/>
      <c r="B539" s="41"/>
    </row>
    <row r="540" spans="1:2" x14ac:dyDescent="0.35">
      <c r="A540" s="39"/>
      <c r="B540" s="41"/>
    </row>
    <row r="541" spans="1:2" x14ac:dyDescent="0.35">
      <c r="A541" s="39"/>
      <c r="B541" s="41"/>
    </row>
    <row r="542" spans="1:2" x14ac:dyDescent="0.35">
      <c r="A542" s="39"/>
      <c r="B542" s="41"/>
    </row>
    <row r="543" spans="1:2" x14ac:dyDescent="0.35">
      <c r="A543" s="39"/>
      <c r="B543" s="41"/>
    </row>
    <row r="544" spans="1:2" x14ac:dyDescent="0.35">
      <c r="A544" s="39"/>
      <c r="B544" s="41"/>
    </row>
    <row r="545" spans="1:2" x14ac:dyDescent="0.35">
      <c r="A545" s="39"/>
      <c r="B545" s="41"/>
    </row>
    <row r="546" spans="1:2" x14ac:dyDescent="0.35">
      <c r="A546" s="39"/>
      <c r="B546" s="41"/>
    </row>
    <row r="547" spans="1:2" x14ac:dyDescent="0.35">
      <c r="A547" s="39"/>
      <c r="B547" s="41"/>
    </row>
    <row r="548" spans="1:2" x14ac:dyDescent="0.35">
      <c r="A548" s="39"/>
      <c r="B548" s="41"/>
    </row>
    <row r="549" spans="1:2" x14ac:dyDescent="0.35">
      <c r="A549" s="39"/>
      <c r="B549" s="41"/>
    </row>
    <row r="550" spans="1:2" x14ac:dyDescent="0.35">
      <c r="A550" s="39"/>
      <c r="B550" s="41"/>
    </row>
    <row r="551" spans="1:2" x14ac:dyDescent="0.35">
      <c r="A551" s="39"/>
      <c r="B551" s="41"/>
    </row>
    <row r="552" spans="1:2" x14ac:dyDescent="0.35">
      <c r="A552" s="39"/>
      <c r="B552" s="41"/>
    </row>
    <row r="553" spans="1:2" x14ac:dyDescent="0.35">
      <c r="A553" s="39"/>
      <c r="B553" s="41"/>
    </row>
    <row r="554" spans="1:2" x14ac:dyDescent="0.35">
      <c r="A554" s="39"/>
      <c r="B554" s="41"/>
    </row>
    <row r="555" spans="1:2" x14ac:dyDescent="0.35">
      <c r="A555" s="39"/>
      <c r="B555" s="41"/>
    </row>
    <row r="556" spans="1:2" x14ac:dyDescent="0.35">
      <c r="A556" s="39"/>
      <c r="B556" s="41"/>
    </row>
    <row r="557" spans="1:2" x14ac:dyDescent="0.35">
      <c r="A557" s="39"/>
      <c r="B557" s="41"/>
    </row>
    <row r="558" spans="1:2" x14ac:dyDescent="0.35">
      <c r="A558" s="39"/>
      <c r="B558" s="41"/>
    </row>
    <row r="559" spans="1:2" x14ac:dyDescent="0.35">
      <c r="A559" s="39"/>
      <c r="B559" s="41"/>
    </row>
    <row r="560" spans="1:2" x14ac:dyDescent="0.35">
      <c r="A560" s="39"/>
      <c r="B560" s="41"/>
    </row>
    <row r="561" spans="1:2" x14ac:dyDescent="0.35">
      <c r="A561" s="39"/>
      <c r="B561" s="41"/>
    </row>
    <row r="562" spans="1:2" x14ac:dyDescent="0.35">
      <c r="A562" s="39"/>
      <c r="B562" s="41"/>
    </row>
    <row r="563" spans="1:2" x14ac:dyDescent="0.35">
      <c r="A563" s="39"/>
      <c r="B563" s="41"/>
    </row>
    <row r="564" spans="1:2" x14ac:dyDescent="0.35">
      <c r="A564" s="39"/>
      <c r="B564" s="41"/>
    </row>
    <row r="565" spans="1:2" x14ac:dyDescent="0.35">
      <c r="A565" s="39"/>
      <c r="B565" s="41"/>
    </row>
    <row r="566" spans="1:2" x14ac:dyDescent="0.35">
      <c r="A566" s="39"/>
      <c r="B566" s="41"/>
    </row>
    <row r="567" spans="1:2" x14ac:dyDescent="0.35">
      <c r="A567" s="39"/>
      <c r="B567" s="41"/>
    </row>
    <row r="568" spans="1:2" x14ac:dyDescent="0.35">
      <c r="A568" s="39"/>
      <c r="B568" s="41"/>
    </row>
    <row r="569" spans="1:2" x14ac:dyDescent="0.35">
      <c r="A569" s="39"/>
      <c r="B569" s="41"/>
    </row>
    <row r="570" spans="1:2" x14ac:dyDescent="0.35">
      <c r="A570" s="39"/>
      <c r="B570" s="41"/>
    </row>
    <row r="571" spans="1:2" x14ac:dyDescent="0.35">
      <c r="A571" s="39"/>
      <c r="B571" s="41"/>
    </row>
    <row r="572" spans="1:2" x14ac:dyDescent="0.35">
      <c r="A572" s="39"/>
      <c r="B572" s="41"/>
    </row>
    <row r="573" spans="1:2" x14ac:dyDescent="0.35">
      <c r="A573" s="39"/>
      <c r="B573" s="40"/>
    </row>
    <row r="574" spans="1:2" x14ac:dyDescent="0.35">
      <c r="A574" s="39"/>
      <c r="B574" s="41"/>
    </row>
    <row r="575" spans="1:2" x14ac:dyDescent="0.35">
      <c r="A575" s="39"/>
      <c r="B575" s="41"/>
    </row>
    <row r="576" spans="1:2" x14ac:dyDescent="0.35">
      <c r="A576" s="39"/>
      <c r="B576" s="41"/>
    </row>
    <row r="577" spans="1:2" x14ac:dyDescent="0.35">
      <c r="A577" s="39"/>
      <c r="B577" s="41"/>
    </row>
    <row r="578" spans="1:2" x14ac:dyDescent="0.35">
      <c r="A578" s="39"/>
      <c r="B578" s="41"/>
    </row>
    <row r="579" spans="1:2" x14ac:dyDescent="0.35">
      <c r="A579" s="39"/>
      <c r="B579" s="41"/>
    </row>
    <row r="580" spans="1:2" x14ac:dyDescent="0.35">
      <c r="A580" s="39"/>
      <c r="B580" s="41"/>
    </row>
    <row r="581" spans="1:2" x14ac:dyDescent="0.35">
      <c r="A581" s="39"/>
      <c r="B581" s="41"/>
    </row>
    <row r="582" spans="1:2" x14ac:dyDescent="0.35">
      <c r="A582" s="39"/>
      <c r="B582" s="41"/>
    </row>
    <row r="583" spans="1:2" x14ac:dyDescent="0.35">
      <c r="A583" s="39"/>
      <c r="B583" s="41"/>
    </row>
    <row r="584" spans="1:2" x14ac:dyDescent="0.35">
      <c r="A584" s="39"/>
      <c r="B584" s="41"/>
    </row>
    <row r="585" spans="1:2" x14ac:dyDescent="0.35">
      <c r="A585" s="39"/>
      <c r="B585" s="41"/>
    </row>
    <row r="586" spans="1:2" x14ac:dyDescent="0.35">
      <c r="A586" s="39"/>
      <c r="B586" s="41"/>
    </row>
    <row r="587" spans="1:2" x14ac:dyDescent="0.35">
      <c r="A587" s="39"/>
      <c r="B587" s="41"/>
    </row>
    <row r="588" spans="1:2" x14ac:dyDescent="0.35">
      <c r="A588" s="39"/>
      <c r="B588" s="41"/>
    </row>
    <row r="589" spans="1:2" x14ac:dyDescent="0.35">
      <c r="A589" s="39"/>
      <c r="B589" s="41"/>
    </row>
    <row r="590" spans="1:2" x14ac:dyDescent="0.35">
      <c r="A590" s="39"/>
      <c r="B590" s="41"/>
    </row>
    <row r="591" spans="1:2" x14ac:dyDescent="0.35">
      <c r="A591" s="39"/>
      <c r="B591" s="41"/>
    </row>
    <row r="592" spans="1:2" x14ac:dyDescent="0.35">
      <c r="A592" s="39"/>
      <c r="B592" s="41"/>
    </row>
    <row r="593" spans="1:2" x14ac:dyDescent="0.35">
      <c r="A593" s="39"/>
      <c r="B593" s="41"/>
    </row>
    <row r="594" spans="1:2" x14ac:dyDescent="0.35">
      <c r="A594" s="39"/>
      <c r="B594" s="41"/>
    </row>
    <row r="595" spans="1:2" x14ac:dyDescent="0.35">
      <c r="A595" s="39"/>
      <c r="B595" s="41"/>
    </row>
    <row r="596" spans="1:2" x14ac:dyDescent="0.35">
      <c r="A596" s="39"/>
      <c r="B596" s="41"/>
    </row>
    <row r="597" spans="1:2" x14ac:dyDescent="0.35">
      <c r="A597" s="39"/>
      <c r="B597" s="41"/>
    </row>
    <row r="598" spans="1:2" x14ac:dyDescent="0.35">
      <c r="A598" s="39"/>
      <c r="B598" s="41"/>
    </row>
    <row r="599" spans="1:2" x14ac:dyDescent="0.35">
      <c r="A599" s="39"/>
      <c r="B599" s="41"/>
    </row>
    <row r="600" spans="1:2" x14ac:dyDescent="0.35">
      <c r="A600" s="39"/>
      <c r="B600" s="41"/>
    </row>
    <row r="601" spans="1:2" x14ac:dyDescent="0.35">
      <c r="A601" s="39"/>
      <c r="B601" s="41"/>
    </row>
    <row r="602" spans="1:2" x14ac:dyDescent="0.35">
      <c r="A602" s="39"/>
      <c r="B602" s="41"/>
    </row>
    <row r="603" spans="1:2" x14ac:dyDescent="0.35">
      <c r="A603" s="39"/>
      <c r="B603" s="41"/>
    </row>
    <row r="604" spans="1:2" x14ac:dyDescent="0.35">
      <c r="A604" s="39"/>
      <c r="B604" s="41"/>
    </row>
    <row r="605" spans="1:2" x14ac:dyDescent="0.35">
      <c r="A605" s="39"/>
      <c r="B605" s="41"/>
    </row>
    <row r="606" spans="1:2" x14ac:dyDescent="0.35">
      <c r="A606" s="39"/>
      <c r="B606" s="41"/>
    </row>
    <row r="607" spans="1:2" x14ac:dyDescent="0.35">
      <c r="A607" s="39"/>
      <c r="B607" s="41"/>
    </row>
    <row r="608" spans="1:2" x14ac:dyDescent="0.35">
      <c r="A608" s="39"/>
      <c r="B608" s="41"/>
    </row>
    <row r="609" spans="1:2" x14ac:dyDescent="0.35">
      <c r="A609" s="39"/>
      <c r="B609" s="41"/>
    </row>
    <row r="610" spans="1:2" x14ac:dyDescent="0.35">
      <c r="A610" s="39"/>
      <c r="B610" s="41"/>
    </row>
    <row r="611" spans="1:2" x14ac:dyDescent="0.35">
      <c r="A611" s="39"/>
      <c r="B611" s="41"/>
    </row>
    <row r="612" spans="1:2" x14ac:dyDescent="0.35">
      <c r="A612" s="39"/>
      <c r="B612" s="41"/>
    </row>
    <row r="613" spans="1:2" x14ac:dyDescent="0.35">
      <c r="A613" s="39"/>
      <c r="B613" s="41"/>
    </row>
    <row r="614" spans="1:2" x14ac:dyDescent="0.35">
      <c r="A614" s="39"/>
      <c r="B614" s="41"/>
    </row>
    <row r="615" spans="1:2" x14ac:dyDescent="0.35">
      <c r="A615" s="39"/>
      <c r="B615" s="41"/>
    </row>
    <row r="616" spans="1:2" x14ac:dyDescent="0.35">
      <c r="A616" s="39"/>
      <c r="B616" s="41"/>
    </row>
    <row r="617" spans="1:2" x14ac:dyDescent="0.35">
      <c r="A617" s="39"/>
      <c r="B617" s="41"/>
    </row>
    <row r="618" spans="1:2" x14ac:dyDescent="0.35">
      <c r="A618" s="39"/>
      <c r="B618" s="41"/>
    </row>
    <row r="619" spans="1:2" x14ac:dyDescent="0.35">
      <c r="A619" s="39"/>
      <c r="B619" s="41"/>
    </row>
    <row r="620" spans="1:2" x14ac:dyDescent="0.35">
      <c r="A620" s="39"/>
      <c r="B620" s="41"/>
    </row>
    <row r="621" spans="1:2" x14ac:dyDescent="0.35">
      <c r="A621" s="39"/>
      <c r="B621" s="41"/>
    </row>
    <row r="622" spans="1:2" x14ac:dyDescent="0.35">
      <c r="A622" s="39"/>
      <c r="B622" s="41"/>
    </row>
    <row r="623" spans="1:2" x14ac:dyDescent="0.35">
      <c r="A623" s="39"/>
      <c r="B623" s="40"/>
    </row>
    <row r="624" spans="1:2" x14ac:dyDescent="0.35">
      <c r="A624" s="39"/>
      <c r="B624" s="41"/>
    </row>
    <row r="625" spans="1:2" x14ac:dyDescent="0.35">
      <c r="A625" s="39"/>
      <c r="B625" s="41"/>
    </row>
    <row r="626" spans="1:2" x14ac:dyDescent="0.35">
      <c r="A626" s="39"/>
      <c r="B626" s="41"/>
    </row>
    <row r="627" spans="1:2" x14ac:dyDescent="0.35">
      <c r="A627" s="39"/>
      <c r="B627" s="41"/>
    </row>
    <row r="628" spans="1:2" x14ac:dyDescent="0.35">
      <c r="A628" s="39"/>
      <c r="B628" s="41"/>
    </row>
    <row r="629" spans="1:2" x14ac:dyDescent="0.35">
      <c r="A629" s="39"/>
      <c r="B629" s="41"/>
    </row>
    <row r="630" spans="1:2" x14ac:dyDescent="0.35">
      <c r="A630" s="39"/>
      <c r="B630" s="41"/>
    </row>
    <row r="631" spans="1:2" x14ac:dyDescent="0.35">
      <c r="A631" s="39"/>
      <c r="B631" s="41"/>
    </row>
    <row r="632" spans="1:2" x14ac:dyDescent="0.35">
      <c r="A632" s="39"/>
      <c r="B632" s="41"/>
    </row>
    <row r="633" spans="1:2" x14ac:dyDescent="0.35">
      <c r="A633" s="39"/>
      <c r="B633" s="41"/>
    </row>
    <row r="634" spans="1:2" x14ac:dyDescent="0.35">
      <c r="A634" s="39"/>
      <c r="B634" s="41"/>
    </row>
    <row r="635" spans="1:2" x14ac:dyDescent="0.35">
      <c r="A635" s="39"/>
      <c r="B635" s="41"/>
    </row>
    <row r="636" spans="1:2" x14ac:dyDescent="0.35">
      <c r="A636" s="39"/>
      <c r="B636" s="41"/>
    </row>
    <row r="637" spans="1:2" x14ac:dyDescent="0.35">
      <c r="A637" s="39"/>
      <c r="B637" s="41"/>
    </row>
    <row r="638" spans="1:2" x14ac:dyDescent="0.35">
      <c r="A638" s="39"/>
      <c r="B638" s="41"/>
    </row>
    <row r="639" spans="1:2" x14ac:dyDescent="0.35">
      <c r="A639" s="39"/>
      <c r="B639" s="41"/>
    </row>
    <row r="640" spans="1:2" x14ac:dyDescent="0.35">
      <c r="A640" s="39"/>
      <c r="B640" s="41"/>
    </row>
    <row r="641" spans="1:2" x14ac:dyDescent="0.35">
      <c r="A641" s="39"/>
      <c r="B641" s="41"/>
    </row>
    <row r="642" spans="1:2" x14ac:dyDescent="0.35">
      <c r="A642" s="39"/>
      <c r="B642" s="41"/>
    </row>
    <row r="643" spans="1:2" x14ac:dyDescent="0.35">
      <c r="A643" s="39"/>
      <c r="B643" s="41"/>
    </row>
    <row r="644" spans="1:2" x14ac:dyDescent="0.35">
      <c r="A644" s="39"/>
      <c r="B644" s="41"/>
    </row>
    <row r="645" spans="1:2" x14ac:dyDescent="0.35">
      <c r="A645" s="39"/>
      <c r="B645" s="41"/>
    </row>
    <row r="646" spans="1:2" x14ac:dyDescent="0.35">
      <c r="A646" s="39"/>
      <c r="B646" s="41"/>
    </row>
    <row r="647" spans="1:2" x14ac:dyDescent="0.35">
      <c r="A647" s="39"/>
      <c r="B647" s="41"/>
    </row>
    <row r="648" spans="1:2" x14ac:dyDescent="0.35">
      <c r="A648" s="39"/>
      <c r="B648" s="41"/>
    </row>
    <row r="649" spans="1:2" x14ac:dyDescent="0.35">
      <c r="A649" s="39"/>
      <c r="B649" s="41"/>
    </row>
    <row r="650" spans="1:2" x14ac:dyDescent="0.35">
      <c r="A650" s="39"/>
      <c r="B650" s="41"/>
    </row>
    <row r="651" spans="1:2" x14ac:dyDescent="0.35">
      <c r="A651" s="39"/>
      <c r="B651" s="41"/>
    </row>
    <row r="652" spans="1:2" x14ac:dyDescent="0.35">
      <c r="A652" s="39"/>
      <c r="B652" s="41"/>
    </row>
    <row r="653" spans="1:2" x14ac:dyDescent="0.35">
      <c r="A653" s="39"/>
      <c r="B653" s="41"/>
    </row>
    <row r="654" spans="1:2" x14ac:dyDescent="0.35">
      <c r="A654" s="39"/>
      <c r="B654" s="41"/>
    </row>
    <row r="655" spans="1:2" x14ac:dyDescent="0.35">
      <c r="A655" s="39"/>
      <c r="B655" s="41"/>
    </row>
    <row r="656" spans="1:2" x14ac:dyDescent="0.35">
      <c r="A656" s="39"/>
      <c r="B656" s="41"/>
    </row>
    <row r="657" spans="1:2" x14ac:dyDescent="0.35">
      <c r="A657" s="39"/>
      <c r="B657" s="41"/>
    </row>
    <row r="658" spans="1:2" x14ac:dyDescent="0.35">
      <c r="A658" s="39"/>
      <c r="B658" s="41"/>
    </row>
    <row r="659" spans="1:2" x14ac:dyDescent="0.35">
      <c r="A659" s="39"/>
      <c r="B659" s="41"/>
    </row>
    <row r="660" spans="1:2" x14ac:dyDescent="0.35">
      <c r="A660" s="39"/>
      <c r="B660" s="41"/>
    </row>
    <row r="661" spans="1:2" x14ac:dyDescent="0.35">
      <c r="A661" s="39"/>
      <c r="B661" s="41"/>
    </row>
    <row r="662" spans="1:2" x14ac:dyDescent="0.35">
      <c r="A662" s="39"/>
      <c r="B662" s="41"/>
    </row>
    <row r="663" spans="1:2" x14ac:dyDescent="0.35">
      <c r="A663" s="39"/>
      <c r="B663" s="41"/>
    </row>
    <row r="664" spans="1:2" x14ac:dyDescent="0.35">
      <c r="A664" s="39"/>
      <c r="B664" s="41"/>
    </row>
    <row r="665" spans="1:2" x14ac:dyDescent="0.35">
      <c r="A665" s="39"/>
      <c r="B665" s="41"/>
    </row>
    <row r="666" spans="1:2" x14ac:dyDescent="0.35">
      <c r="A666" s="39"/>
      <c r="B666" s="41"/>
    </row>
    <row r="667" spans="1:2" x14ac:dyDescent="0.35">
      <c r="A667" s="39"/>
      <c r="B667" s="41"/>
    </row>
    <row r="668" spans="1:2" x14ac:dyDescent="0.35">
      <c r="A668" s="39"/>
      <c r="B668" s="41"/>
    </row>
    <row r="669" spans="1:2" x14ac:dyDescent="0.35">
      <c r="A669" s="39"/>
      <c r="B669" s="41"/>
    </row>
    <row r="670" spans="1:2" x14ac:dyDescent="0.35">
      <c r="A670" s="39"/>
      <c r="B670" s="41"/>
    </row>
    <row r="671" spans="1:2" x14ac:dyDescent="0.35">
      <c r="A671" s="39"/>
      <c r="B671" s="41"/>
    </row>
    <row r="672" spans="1:2" x14ac:dyDescent="0.35">
      <c r="A672" s="39"/>
      <c r="B672" s="41"/>
    </row>
    <row r="673" spans="1:2" x14ac:dyDescent="0.35">
      <c r="A673" s="39"/>
      <c r="B673" s="40"/>
    </row>
    <row r="674" spans="1:2" x14ac:dyDescent="0.35">
      <c r="A674" s="39"/>
      <c r="B674" s="41"/>
    </row>
    <row r="675" spans="1:2" x14ac:dyDescent="0.35">
      <c r="A675" s="39"/>
      <c r="B675" s="41"/>
    </row>
    <row r="676" spans="1:2" x14ac:dyDescent="0.35">
      <c r="A676" s="39"/>
      <c r="B676" s="41"/>
    </row>
    <row r="677" spans="1:2" x14ac:dyDescent="0.35">
      <c r="A677" s="39"/>
      <c r="B677" s="41"/>
    </row>
    <row r="678" spans="1:2" x14ac:dyDescent="0.35">
      <c r="A678" s="39"/>
      <c r="B678" s="41"/>
    </row>
    <row r="679" spans="1:2" x14ac:dyDescent="0.35">
      <c r="A679" s="39"/>
      <c r="B679" s="41"/>
    </row>
    <row r="680" spans="1:2" x14ac:dyDescent="0.35">
      <c r="A680" s="39"/>
      <c r="B680" s="41"/>
    </row>
    <row r="681" spans="1:2" x14ac:dyDescent="0.35">
      <c r="A681" s="39"/>
      <c r="B681" s="41"/>
    </row>
    <row r="682" spans="1:2" x14ac:dyDescent="0.35">
      <c r="A682" s="39"/>
      <c r="B682" s="41"/>
    </row>
    <row r="683" spans="1:2" x14ac:dyDescent="0.35">
      <c r="A683" s="39"/>
      <c r="B683" s="41"/>
    </row>
    <row r="684" spans="1:2" x14ac:dyDescent="0.35">
      <c r="A684" s="39"/>
      <c r="B684" s="41"/>
    </row>
    <row r="685" spans="1:2" x14ac:dyDescent="0.35">
      <c r="A685" s="39"/>
      <c r="B685" s="41"/>
    </row>
    <row r="686" spans="1:2" x14ac:dyDescent="0.35">
      <c r="A686" s="39"/>
      <c r="B686" s="41"/>
    </row>
    <row r="687" spans="1:2" x14ac:dyDescent="0.35">
      <c r="A687" s="39"/>
      <c r="B687" s="41"/>
    </row>
    <row r="688" spans="1:2" x14ac:dyDescent="0.35">
      <c r="A688" s="39"/>
      <c r="B688" s="41"/>
    </row>
    <row r="689" spans="1:2" x14ac:dyDescent="0.35">
      <c r="A689" s="39"/>
      <c r="B689" s="41"/>
    </row>
    <row r="690" spans="1:2" x14ac:dyDescent="0.35">
      <c r="A690" s="39"/>
      <c r="B690" s="41"/>
    </row>
    <row r="691" spans="1:2" x14ac:dyDescent="0.35">
      <c r="A691" s="39"/>
      <c r="B691" s="41"/>
    </row>
    <row r="692" spans="1:2" x14ac:dyDescent="0.35">
      <c r="A692" s="39"/>
      <c r="B692" s="41"/>
    </row>
    <row r="693" spans="1:2" x14ac:dyDescent="0.35">
      <c r="A693" s="39"/>
      <c r="B693" s="41"/>
    </row>
    <row r="694" spans="1:2" x14ac:dyDescent="0.35">
      <c r="A694" s="39"/>
      <c r="B694" s="41"/>
    </row>
    <row r="695" spans="1:2" x14ac:dyDescent="0.35">
      <c r="A695" s="39"/>
      <c r="B695" s="41"/>
    </row>
    <row r="696" spans="1:2" x14ac:dyDescent="0.35">
      <c r="A696" s="39"/>
      <c r="B696" s="41"/>
    </row>
    <row r="697" spans="1:2" x14ac:dyDescent="0.35">
      <c r="A697" s="39"/>
      <c r="B697" s="41"/>
    </row>
    <row r="698" spans="1:2" x14ac:dyDescent="0.35">
      <c r="A698" s="39"/>
      <c r="B698" s="41"/>
    </row>
    <row r="699" spans="1:2" x14ac:dyDescent="0.35">
      <c r="A699" s="39"/>
      <c r="B699" s="41"/>
    </row>
    <row r="700" spans="1:2" x14ac:dyDescent="0.35">
      <c r="A700" s="39"/>
      <c r="B700" s="41"/>
    </row>
    <row r="701" spans="1:2" x14ac:dyDescent="0.35">
      <c r="A701" s="39"/>
      <c r="B701" s="41"/>
    </row>
    <row r="702" spans="1:2" x14ac:dyDescent="0.35">
      <c r="A702" s="39"/>
      <c r="B702" s="41"/>
    </row>
    <row r="703" spans="1:2" x14ac:dyDescent="0.35">
      <c r="A703" s="39"/>
      <c r="B703" s="41"/>
    </row>
    <row r="704" spans="1:2" x14ac:dyDescent="0.35">
      <c r="A704" s="39"/>
      <c r="B704" s="41"/>
    </row>
    <row r="705" spans="1:2" x14ac:dyDescent="0.35">
      <c r="A705" s="39"/>
      <c r="B705" s="41"/>
    </row>
    <row r="706" spans="1:2" x14ac:dyDescent="0.35">
      <c r="A706" s="39"/>
      <c r="B706" s="41"/>
    </row>
    <row r="707" spans="1:2" x14ac:dyDescent="0.35">
      <c r="A707" s="39"/>
      <c r="B707" s="41"/>
    </row>
    <row r="708" spans="1:2" x14ac:dyDescent="0.35">
      <c r="A708" s="39"/>
      <c r="B708" s="41"/>
    </row>
    <row r="709" spans="1:2" x14ac:dyDescent="0.35">
      <c r="A709" s="39"/>
      <c r="B709" s="41"/>
    </row>
    <row r="710" spans="1:2" x14ac:dyDescent="0.35">
      <c r="A710" s="39"/>
      <c r="B710" s="41"/>
    </row>
    <row r="711" spans="1:2" x14ac:dyDescent="0.35">
      <c r="A711" s="39"/>
      <c r="B711" s="41"/>
    </row>
    <row r="712" spans="1:2" x14ac:dyDescent="0.35">
      <c r="A712" s="39"/>
      <c r="B712" s="41"/>
    </row>
    <row r="713" spans="1:2" x14ac:dyDescent="0.35">
      <c r="A713" s="39"/>
      <c r="B713" s="41"/>
    </row>
    <row r="714" spans="1:2" x14ac:dyDescent="0.35">
      <c r="A714" s="39"/>
      <c r="B714" s="41"/>
    </row>
    <row r="715" spans="1:2" x14ac:dyDescent="0.35">
      <c r="A715" s="39"/>
      <c r="B715" s="41"/>
    </row>
    <row r="716" spans="1:2" x14ac:dyDescent="0.35">
      <c r="A716" s="39"/>
      <c r="B716" s="41"/>
    </row>
    <row r="717" spans="1:2" x14ac:dyDescent="0.35">
      <c r="A717" s="39"/>
      <c r="B717" s="41"/>
    </row>
    <row r="718" spans="1:2" x14ac:dyDescent="0.35">
      <c r="A718" s="39"/>
      <c r="B718" s="41"/>
    </row>
    <row r="719" spans="1:2" x14ac:dyDescent="0.35">
      <c r="A719" s="39"/>
      <c r="B719" s="41"/>
    </row>
    <row r="720" spans="1:2" x14ac:dyDescent="0.35">
      <c r="A720" s="39"/>
      <c r="B720" s="41"/>
    </row>
    <row r="721" spans="1:2" x14ac:dyDescent="0.35">
      <c r="A721" s="39"/>
      <c r="B721" s="41"/>
    </row>
    <row r="722" spans="1:2" x14ac:dyDescent="0.35">
      <c r="A722" s="39"/>
      <c r="B722" s="41"/>
    </row>
    <row r="723" spans="1:2" x14ac:dyDescent="0.35">
      <c r="A723" s="39"/>
      <c r="B723" s="40"/>
    </row>
    <row r="724" spans="1:2" x14ac:dyDescent="0.35">
      <c r="A724" s="39"/>
      <c r="B724" s="41"/>
    </row>
    <row r="725" spans="1:2" x14ac:dyDescent="0.35">
      <c r="A725" s="39"/>
      <c r="B725" s="41"/>
    </row>
    <row r="726" spans="1:2" x14ac:dyDescent="0.35">
      <c r="A726" s="39"/>
      <c r="B726" s="41"/>
    </row>
    <row r="727" spans="1:2" x14ac:dyDescent="0.35">
      <c r="A727" s="39"/>
      <c r="B727" s="41"/>
    </row>
    <row r="728" spans="1:2" x14ac:dyDescent="0.35">
      <c r="A728" s="39"/>
      <c r="B728" s="41"/>
    </row>
    <row r="729" spans="1:2" x14ac:dyDescent="0.35">
      <c r="A729" s="39"/>
      <c r="B729" s="41"/>
    </row>
    <row r="730" spans="1:2" x14ac:dyDescent="0.35">
      <c r="A730" s="39"/>
      <c r="B730" s="41"/>
    </row>
    <row r="731" spans="1:2" x14ac:dyDescent="0.35">
      <c r="A731" s="39"/>
      <c r="B731" s="41"/>
    </row>
    <row r="732" spans="1:2" x14ac:dyDescent="0.35">
      <c r="A732" s="39"/>
      <c r="B732" s="41"/>
    </row>
    <row r="733" spans="1:2" x14ac:dyDescent="0.35">
      <c r="A733" s="39"/>
      <c r="B733" s="41"/>
    </row>
    <row r="734" spans="1:2" x14ac:dyDescent="0.35">
      <c r="A734" s="39"/>
      <c r="B734" s="41"/>
    </row>
    <row r="735" spans="1:2" x14ac:dyDescent="0.35">
      <c r="A735" s="39"/>
      <c r="B735" s="41"/>
    </row>
    <row r="736" spans="1:2" x14ac:dyDescent="0.35">
      <c r="A736" s="39"/>
      <c r="B736" s="41"/>
    </row>
    <row r="737" spans="1:2" x14ac:dyDescent="0.35">
      <c r="A737" s="39"/>
      <c r="B737" s="41"/>
    </row>
    <row r="738" spans="1:2" x14ac:dyDescent="0.35">
      <c r="A738" s="39"/>
      <c r="B738" s="41"/>
    </row>
    <row r="739" spans="1:2" x14ac:dyDescent="0.35">
      <c r="A739" s="39"/>
      <c r="B739" s="41"/>
    </row>
    <row r="740" spans="1:2" x14ac:dyDescent="0.35">
      <c r="A740" s="39"/>
      <c r="B740" s="41"/>
    </row>
    <row r="741" spans="1:2" x14ac:dyDescent="0.35">
      <c r="A741" s="39"/>
      <c r="B741" s="41"/>
    </row>
    <row r="742" spans="1:2" x14ac:dyDescent="0.35">
      <c r="A742" s="39"/>
      <c r="B742" s="41"/>
    </row>
    <row r="743" spans="1:2" x14ac:dyDescent="0.35">
      <c r="A743" s="39"/>
      <c r="B743" s="41"/>
    </row>
    <row r="744" spans="1:2" x14ac:dyDescent="0.35">
      <c r="A744" s="39"/>
      <c r="B744" s="41"/>
    </row>
    <row r="745" spans="1:2" x14ac:dyDescent="0.35">
      <c r="A745" s="39"/>
      <c r="B745" s="41"/>
    </row>
    <row r="746" spans="1:2" x14ac:dyDescent="0.35">
      <c r="A746" s="39"/>
      <c r="B746" s="41"/>
    </row>
    <row r="747" spans="1:2" x14ac:dyDescent="0.35">
      <c r="A747" s="39"/>
      <c r="B747" s="41"/>
    </row>
    <row r="748" spans="1:2" x14ac:dyDescent="0.35">
      <c r="A748" s="39"/>
      <c r="B748" s="41"/>
    </row>
    <row r="749" spans="1:2" x14ac:dyDescent="0.35">
      <c r="A749" s="39"/>
      <c r="B749" s="41"/>
    </row>
    <row r="750" spans="1:2" x14ac:dyDescent="0.35">
      <c r="A750" s="39"/>
      <c r="B750" s="41"/>
    </row>
    <row r="751" spans="1:2" x14ac:dyDescent="0.35">
      <c r="A751" s="39"/>
      <c r="B751" s="41"/>
    </row>
    <row r="752" spans="1:2" x14ac:dyDescent="0.35">
      <c r="A752" s="39"/>
      <c r="B752" s="41"/>
    </row>
    <row r="753" spans="1:2" x14ac:dyDescent="0.35">
      <c r="A753" s="39"/>
      <c r="B753" s="41"/>
    </row>
    <row r="754" spans="1:2" x14ac:dyDescent="0.35">
      <c r="A754" s="39"/>
      <c r="B754" s="41"/>
    </row>
    <row r="755" spans="1:2" x14ac:dyDescent="0.35">
      <c r="A755" s="39"/>
      <c r="B755" s="41"/>
    </row>
    <row r="756" spans="1:2" x14ac:dyDescent="0.35">
      <c r="A756" s="39"/>
      <c r="B756" s="41"/>
    </row>
    <row r="757" spans="1:2" x14ac:dyDescent="0.35">
      <c r="A757" s="39"/>
      <c r="B757" s="41"/>
    </row>
    <row r="758" spans="1:2" x14ac:dyDescent="0.35">
      <c r="A758" s="39"/>
      <c r="B758" s="41"/>
    </row>
    <row r="759" spans="1:2" x14ac:dyDescent="0.35">
      <c r="A759" s="39"/>
      <c r="B759" s="41"/>
    </row>
    <row r="760" spans="1:2" x14ac:dyDescent="0.35">
      <c r="A760" s="39"/>
      <c r="B760" s="41"/>
    </row>
    <row r="761" spans="1:2" x14ac:dyDescent="0.35">
      <c r="A761" s="39"/>
      <c r="B761" s="41"/>
    </row>
    <row r="762" spans="1:2" x14ac:dyDescent="0.35">
      <c r="A762" s="39"/>
      <c r="B762" s="41"/>
    </row>
    <row r="763" spans="1:2" x14ac:dyDescent="0.35">
      <c r="A763" s="39"/>
      <c r="B763" s="41"/>
    </row>
    <row r="764" spans="1:2" x14ac:dyDescent="0.35">
      <c r="A764" s="39"/>
      <c r="B764" s="41"/>
    </row>
    <row r="765" spans="1:2" x14ac:dyDescent="0.35">
      <c r="A765" s="39"/>
      <c r="B765" s="41"/>
    </row>
    <row r="766" spans="1:2" x14ac:dyDescent="0.35">
      <c r="A766" s="39"/>
      <c r="B766" s="41"/>
    </row>
    <row r="767" spans="1:2" x14ac:dyDescent="0.35">
      <c r="A767" s="39"/>
      <c r="B767" s="41"/>
    </row>
    <row r="768" spans="1:2" x14ac:dyDescent="0.35">
      <c r="A768" s="39"/>
      <c r="B768" s="41"/>
    </row>
    <row r="769" spans="1:2" x14ac:dyDescent="0.35">
      <c r="A769" s="39"/>
      <c r="B769" s="41"/>
    </row>
    <row r="770" spans="1:2" x14ac:dyDescent="0.35">
      <c r="A770" s="39"/>
      <c r="B770" s="41"/>
    </row>
    <row r="771" spans="1:2" x14ac:dyDescent="0.35">
      <c r="A771" s="39"/>
      <c r="B771" s="41"/>
    </row>
    <row r="772" spans="1:2" x14ac:dyDescent="0.35">
      <c r="A772" s="39"/>
      <c r="B772" s="41"/>
    </row>
    <row r="773" spans="1:2" x14ac:dyDescent="0.35">
      <c r="A773" s="39"/>
      <c r="B773" s="40"/>
    </row>
    <row r="774" spans="1:2" x14ac:dyDescent="0.35">
      <c r="A774" s="39"/>
      <c r="B774" s="41"/>
    </row>
    <row r="775" spans="1:2" x14ac:dyDescent="0.35">
      <c r="A775" s="39"/>
      <c r="B775" s="41"/>
    </row>
    <row r="776" spans="1:2" x14ac:dyDescent="0.35">
      <c r="A776" s="39"/>
      <c r="B776" s="41"/>
    </row>
    <row r="777" spans="1:2" x14ac:dyDescent="0.35">
      <c r="A777" s="39"/>
      <c r="B777" s="41"/>
    </row>
    <row r="778" spans="1:2" x14ac:dyDescent="0.35">
      <c r="A778" s="39"/>
      <c r="B778" s="41"/>
    </row>
    <row r="779" spans="1:2" x14ac:dyDescent="0.35">
      <c r="A779" s="39"/>
      <c r="B779" s="41"/>
    </row>
    <row r="780" spans="1:2" x14ac:dyDescent="0.35">
      <c r="A780" s="39"/>
      <c r="B780" s="41"/>
    </row>
    <row r="781" spans="1:2" x14ac:dyDescent="0.35">
      <c r="A781" s="39"/>
      <c r="B781" s="41"/>
    </row>
    <row r="782" spans="1:2" x14ac:dyDescent="0.35">
      <c r="A782" s="39"/>
      <c r="B782" s="41"/>
    </row>
    <row r="783" spans="1:2" x14ac:dyDescent="0.35">
      <c r="A783" s="39"/>
      <c r="B783" s="41"/>
    </row>
    <row r="784" spans="1:2" x14ac:dyDescent="0.35">
      <c r="A784" s="39"/>
      <c r="B784" s="41"/>
    </row>
    <row r="785" spans="1:2" x14ac:dyDescent="0.35">
      <c r="A785" s="39"/>
      <c r="B785" s="41"/>
    </row>
    <row r="786" spans="1:2" x14ac:dyDescent="0.35">
      <c r="A786" s="39"/>
      <c r="B786" s="41"/>
    </row>
    <row r="787" spans="1:2" x14ac:dyDescent="0.35">
      <c r="A787" s="39"/>
      <c r="B787" s="41"/>
    </row>
    <row r="788" spans="1:2" x14ac:dyDescent="0.35">
      <c r="A788" s="39"/>
      <c r="B788" s="41"/>
    </row>
    <row r="789" spans="1:2" x14ac:dyDescent="0.35">
      <c r="A789" s="39"/>
      <c r="B789" s="41"/>
    </row>
    <row r="790" spans="1:2" x14ac:dyDescent="0.35">
      <c r="A790" s="39"/>
      <c r="B790" s="41"/>
    </row>
    <row r="791" spans="1:2" x14ac:dyDescent="0.35">
      <c r="A791" s="39"/>
      <c r="B791" s="41"/>
    </row>
    <row r="792" spans="1:2" x14ac:dyDescent="0.35">
      <c r="A792" s="39"/>
      <c r="B792" s="41"/>
    </row>
    <row r="793" spans="1:2" x14ac:dyDescent="0.35">
      <c r="A793" s="39"/>
      <c r="B793" s="41"/>
    </row>
    <row r="794" spans="1:2" x14ac:dyDescent="0.35">
      <c r="A794" s="39"/>
      <c r="B794" s="41"/>
    </row>
    <row r="795" spans="1:2" x14ac:dyDescent="0.35">
      <c r="A795" s="39"/>
      <c r="B795" s="41"/>
    </row>
    <row r="796" spans="1:2" x14ac:dyDescent="0.35">
      <c r="A796" s="39"/>
      <c r="B796" s="41"/>
    </row>
    <row r="797" spans="1:2" x14ac:dyDescent="0.35">
      <c r="A797" s="39"/>
      <c r="B797" s="41"/>
    </row>
    <row r="798" spans="1:2" x14ac:dyDescent="0.35">
      <c r="A798" s="39"/>
      <c r="B798" s="41"/>
    </row>
    <row r="799" spans="1:2" x14ac:dyDescent="0.35">
      <c r="A799" s="39"/>
      <c r="B799" s="41"/>
    </row>
    <row r="800" spans="1:2" x14ac:dyDescent="0.35">
      <c r="A800" s="39"/>
      <c r="B800" s="41"/>
    </row>
    <row r="801" spans="1:2" x14ac:dyDescent="0.35">
      <c r="A801" s="39"/>
      <c r="B801" s="41"/>
    </row>
    <row r="802" spans="1:2" x14ac:dyDescent="0.35">
      <c r="A802" s="39"/>
      <c r="B802" s="41"/>
    </row>
    <row r="803" spans="1:2" x14ac:dyDescent="0.35">
      <c r="A803" s="39"/>
      <c r="B803" s="41"/>
    </row>
    <row r="804" spans="1:2" x14ac:dyDescent="0.35">
      <c r="A804" s="39"/>
      <c r="B804" s="41"/>
    </row>
    <row r="805" spans="1:2" x14ac:dyDescent="0.35">
      <c r="A805" s="39"/>
      <c r="B805" s="41"/>
    </row>
    <row r="806" spans="1:2" x14ac:dyDescent="0.35">
      <c r="A806" s="39"/>
      <c r="B806" s="41"/>
    </row>
    <row r="807" spans="1:2" x14ac:dyDescent="0.35">
      <c r="A807" s="39"/>
      <c r="B807" s="41"/>
    </row>
    <row r="808" spans="1:2" x14ac:dyDescent="0.35">
      <c r="A808" s="39"/>
      <c r="B808" s="41"/>
    </row>
    <row r="809" spans="1:2" x14ac:dyDescent="0.35">
      <c r="A809" s="39"/>
      <c r="B809" s="41"/>
    </row>
    <row r="810" spans="1:2" x14ac:dyDescent="0.35">
      <c r="A810" s="39"/>
      <c r="B810" s="41"/>
    </row>
    <row r="811" spans="1:2" x14ac:dyDescent="0.35">
      <c r="A811" s="39"/>
      <c r="B811" s="41"/>
    </row>
    <row r="812" spans="1:2" x14ac:dyDescent="0.35">
      <c r="A812" s="39"/>
      <c r="B812" s="41"/>
    </row>
    <row r="813" spans="1:2" x14ac:dyDescent="0.35">
      <c r="A813" s="39"/>
      <c r="B813" s="41"/>
    </row>
    <row r="814" spans="1:2" x14ac:dyDescent="0.35">
      <c r="A814" s="39"/>
      <c r="B814" s="41"/>
    </row>
    <row r="815" spans="1:2" x14ac:dyDescent="0.35">
      <c r="A815" s="39"/>
      <c r="B815" s="41"/>
    </row>
    <row r="816" spans="1:2" x14ac:dyDescent="0.35">
      <c r="A816" s="39"/>
      <c r="B816" s="41"/>
    </row>
    <row r="817" spans="1:2" x14ac:dyDescent="0.35">
      <c r="A817" s="39"/>
      <c r="B817" s="41"/>
    </row>
    <row r="818" spans="1:2" x14ac:dyDescent="0.35">
      <c r="A818" s="39"/>
      <c r="B818" s="41"/>
    </row>
    <row r="819" spans="1:2" x14ac:dyDescent="0.35">
      <c r="A819" s="39"/>
      <c r="B819" s="41"/>
    </row>
    <row r="820" spans="1:2" x14ac:dyDescent="0.35">
      <c r="A820" s="39"/>
      <c r="B820" s="41"/>
    </row>
    <row r="821" spans="1:2" x14ac:dyDescent="0.35">
      <c r="A821" s="39"/>
      <c r="B821" s="41"/>
    </row>
    <row r="822" spans="1:2" x14ac:dyDescent="0.35">
      <c r="A822" s="39"/>
      <c r="B822" s="41"/>
    </row>
    <row r="823" spans="1:2" x14ac:dyDescent="0.35">
      <c r="A823" s="39"/>
      <c r="B823" s="40"/>
    </row>
    <row r="824" spans="1:2" x14ac:dyDescent="0.35">
      <c r="A824" s="39"/>
      <c r="B824" s="41"/>
    </row>
    <row r="825" spans="1:2" x14ac:dyDescent="0.35">
      <c r="A825" s="39"/>
      <c r="B825" s="41"/>
    </row>
    <row r="826" spans="1:2" x14ac:dyDescent="0.35">
      <c r="A826" s="39"/>
      <c r="B826" s="41"/>
    </row>
    <row r="827" spans="1:2" x14ac:dyDescent="0.35">
      <c r="A827" s="39"/>
      <c r="B827" s="41"/>
    </row>
    <row r="828" spans="1:2" x14ac:dyDescent="0.35">
      <c r="A828" s="39"/>
      <c r="B828" s="41"/>
    </row>
    <row r="829" spans="1:2" x14ac:dyDescent="0.35">
      <c r="A829" s="39"/>
      <c r="B829" s="41"/>
    </row>
    <row r="830" spans="1:2" x14ac:dyDescent="0.35">
      <c r="A830" s="39"/>
      <c r="B830" s="41"/>
    </row>
    <row r="831" spans="1:2" x14ac:dyDescent="0.35">
      <c r="A831" s="39"/>
      <c r="B831" s="41"/>
    </row>
    <row r="832" spans="1:2" x14ac:dyDescent="0.35">
      <c r="A832" s="39"/>
      <c r="B832" s="41"/>
    </row>
    <row r="833" spans="1:2" x14ac:dyDescent="0.35">
      <c r="A833" s="39"/>
      <c r="B833" s="41"/>
    </row>
    <row r="834" spans="1:2" x14ac:dyDescent="0.35">
      <c r="A834" s="39"/>
      <c r="B834" s="41"/>
    </row>
    <row r="835" spans="1:2" x14ac:dyDescent="0.35">
      <c r="A835" s="39"/>
      <c r="B835" s="41"/>
    </row>
    <row r="836" spans="1:2" x14ac:dyDescent="0.35">
      <c r="A836" s="39"/>
      <c r="B836" s="41"/>
    </row>
    <row r="837" spans="1:2" x14ac:dyDescent="0.35">
      <c r="A837" s="39"/>
      <c r="B837" s="41"/>
    </row>
    <row r="838" spans="1:2" x14ac:dyDescent="0.35">
      <c r="A838" s="39"/>
      <c r="B838" s="41"/>
    </row>
    <row r="839" spans="1:2" x14ac:dyDescent="0.35">
      <c r="A839" s="39"/>
      <c r="B839" s="41"/>
    </row>
    <row r="840" spans="1:2" x14ac:dyDescent="0.35">
      <c r="A840" s="39"/>
      <c r="B840" s="41"/>
    </row>
    <row r="841" spans="1:2" x14ac:dyDescent="0.35">
      <c r="A841" s="39"/>
      <c r="B841" s="41"/>
    </row>
    <row r="842" spans="1:2" x14ac:dyDescent="0.35">
      <c r="A842" s="39"/>
      <c r="B842" s="41"/>
    </row>
    <row r="843" spans="1:2" x14ac:dyDescent="0.35">
      <c r="A843" s="39"/>
      <c r="B843" s="41"/>
    </row>
    <row r="844" spans="1:2" x14ac:dyDescent="0.35">
      <c r="A844" s="39"/>
      <c r="B844" s="41"/>
    </row>
    <row r="845" spans="1:2" x14ac:dyDescent="0.35">
      <c r="A845" s="39"/>
      <c r="B845" s="41"/>
    </row>
    <row r="846" spans="1:2" x14ac:dyDescent="0.35">
      <c r="A846" s="39"/>
      <c r="B846" s="41"/>
    </row>
    <row r="847" spans="1:2" x14ac:dyDescent="0.35">
      <c r="A847" s="39"/>
      <c r="B847" s="41"/>
    </row>
    <row r="848" spans="1:2" x14ac:dyDescent="0.35">
      <c r="A848" s="39"/>
      <c r="B848" s="41"/>
    </row>
    <row r="849" spans="1:2" x14ac:dyDescent="0.35">
      <c r="A849" s="39"/>
      <c r="B849" s="41"/>
    </row>
    <row r="850" spans="1:2" x14ac:dyDescent="0.35">
      <c r="A850" s="39"/>
      <c r="B850" s="41"/>
    </row>
    <row r="851" spans="1:2" x14ac:dyDescent="0.35">
      <c r="A851" s="39"/>
      <c r="B851" s="41"/>
    </row>
    <row r="852" spans="1:2" x14ac:dyDescent="0.35">
      <c r="A852" s="39"/>
      <c r="B852" s="41"/>
    </row>
    <row r="853" spans="1:2" x14ac:dyDescent="0.35">
      <c r="A853" s="39"/>
      <c r="B853" s="41"/>
    </row>
    <row r="854" spans="1:2" x14ac:dyDescent="0.35">
      <c r="A854" s="39"/>
      <c r="B854" s="41"/>
    </row>
    <row r="855" spans="1:2" x14ac:dyDescent="0.35">
      <c r="A855" s="39"/>
      <c r="B855" s="41"/>
    </row>
    <row r="856" spans="1:2" x14ac:dyDescent="0.35">
      <c r="A856" s="39"/>
      <c r="B856" s="41"/>
    </row>
    <row r="857" spans="1:2" x14ac:dyDescent="0.35">
      <c r="A857" s="39"/>
      <c r="B857" s="41"/>
    </row>
    <row r="858" spans="1:2" x14ac:dyDescent="0.35">
      <c r="A858" s="39"/>
      <c r="B858" s="41"/>
    </row>
    <row r="859" spans="1:2" x14ac:dyDescent="0.35">
      <c r="A859" s="39"/>
      <c r="B859" s="41"/>
    </row>
    <row r="860" spans="1:2" x14ac:dyDescent="0.35">
      <c r="A860" s="39"/>
      <c r="B860" s="41"/>
    </row>
    <row r="861" spans="1:2" x14ac:dyDescent="0.35">
      <c r="A861" s="39"/>
      <c r="B861" s="41"/>
    </row>
    <row r="862" spans="1:2" x14ac:dyDescent="0.35">
      <c r="A862" s="39"/>
      <c r="B862" s="41"/>
    </row>
    <row r="863" spans="1:2" x14ac:dyDescent="0.35">
      <c r="A863" s="39"/>
      <c r="B863" s="41"/>
    </row>
    <row r="864" spans="1:2" x14ac:dyDescent="0.35">
      <c r="A864" s="39"/>
      <c r="B864" s="41"/>
    </row>
    <row r="865" spans="1:2" x14ac:dyDescent="0.35">
      <c r="A865" s="39"/>
      <c r="B865" s="41"/>
    </row>
    <row r="866" spans="1:2" x14ac:dyDescent="0.35">
      <c r="A866" s="39"/>
      <c r="B866" s="41"/>
    </row>
    <row r="867" spans="1:2" x14ac:dyDescent="0.35">
      <c r="A867" s="39"/>
      <c r="B867" s="41"/>
    </row>
    <row r="868" spans="1:2" x14ac:dyDescent="0.35">
      <c r="A868" s="39"/>
      <c r="B868" s="41"/>
    </row>
    <row r="869" spans="1:2" x14ac:dyDescent="0.35">
      <c r="A869" s="39"/>
      <c r="B869" s="41"/>
    </row>
    <row r="870" spans="1:2" x14ac:dyDescent="0.35">
      <c r="A870" s="39"/>
      <c r="B870" s="41"/>
    </row>
    <row r="871" spans="1:2" x14ac:dyDescent="0.35">
      <c r="A871" s="39"/>
      <c r="B871" s="41"/>
    </row>
    <row r="872" spans="1:2" x14ac:dyDescent="0.35">
      <c r="A872" s="39"/>
      <c r="B872" s="41"/>
    </row>
    <row r="873" spans="1:2" x14ac:dyDescent="0.35">
      <c r="A873" s="39"/>
      <c r="B873" s="40"/>
    </row>
    <row r="874" spans="1:2" x14ac:dyDescent="0.35">
      <c r="A874" s="39"/>
      <c r="B874" s="41"/>
    </row>
    <row r="875" spans="1:2" x14ac:dyDescent="0.35">
      <c r="A875" s="39"/>
      <c r="B875" s="41"/>
    </row>
    <row r="876" spans="1:2" x14ac:dyDescent="0.35">
      <c r="A876" s="39"/>
      <c r="B876" s="41"/>
    </row>
    <row r="877" spans="1:2" x14ac:dyDescent="0.35">
      <c r="A877" s="39"/>
      <c r="B877" s="41"/>
    </row>
    <row r="878" spans="1:2" x14ac:dyDescent="0.35">
      <c r="A878" s="39"/>
      <c r="B878" s="41"/>
    </row>
    <row r="879" spans="1:2" x14ac:dyDescent="0.35">
      <c r="A879" s="39"/>
      <c r="B879" s="41"/>
    </row>
    <row r="880" spans="1:2" x14ac:dyDescent="0.35">
      <c r="A880" s="39"/>
      <c r="B880" s="41"/>
    </row>
    <row r="881" spans="1:2" x14ac:dyDescent="0.35">
      <c r="A881" s="39"/>
      <c r="B881" s="41"/>
    </row>
    <row r="882" spans="1:2" x14ac:dyDescent="0.35">
      <c r="A882" s="39"/>
      <c r="B882" s="41"/>
    </row>
    <row r="883" spans="1:2" x14ac:dyDescent="0.35">
      <c r="A883" s="39"/>
      <c r="B883" s="41"/>
    </row>
    <row r="884" spans="1:2" x14ac:dyDescent="0.35">
      <c r="A884" s="39"/>
      <c r="B884" s="41"/>
    </row>
    <row r="885" spans="1:2" x14ac:dyDescent="0.35">
      <c r="A885" s="39"/>
      <c r="B885" s="41"/>
    </row>
    <row r="886" spans="1:2" x14ac:dyDescent="0.35">
      <c r="A886" s="39"/>
      <c r="B886" s="41"/>
    </row>
    <row r="887" spans="1:2" x14ac:dyDescent="0.35">
      <c r="A887" s="39"/>
      <c r="B887" s="41"/>
    </row>
    <row r="888" spans="1:2" x14ac:dyDescent="0.35">
      <c r="A888" s="39"/>
      <c r="B888" s="41"/>
    </row>
    <row r="889" spans="1:2" x14ac:dyDescent="0.35">
      <c r="A889" s="39"/>
      <c r="B889" s="41"/>
    </row>
    <row r="890" spans="1:2" x14ac:dyDescent="0.35">
      <c r="A890" s="39"/>
      <c r="B890" s="41"/>
    </row>
    <row r="891" spans="1:2" x14ac:dyDescent="0.35">
      <c r="A891" s="39"/>
      <c r="B891" s="41"/>
    </row>
    <row r="892" spans="1:2" x14ac:dyDescent="0.35">
      <c r="A892" s="39"/>
      <c r="B892" s="41"/>
    </row>
    <row r="893" spans="1:2" x14ac:dyDescent="0.35">
      <c r="A893" s="39"/>
      <c r="B893" s="41"/>
    </row>
    <row r="894" spans="1:2" x14ac:dyDescent="0.35">
      <c r="A894" s="39"/>
      <c r="B894" s="41"/>
    </row>
    <row r="895" spans="1:2" x14ac:dyDescent="0.35">
      <c r="A895" s="39"/>
      <c r="B895" s="41"/>
    </row>
    <row r="896" spans="1:2" x14ac:dyDescent="0.35">
      <c r="A896" s="39"/>
      <c r="B896" s="41"/>
    </row>
    <row r="897" spans="1:2" x14ac:dyDescent="0.35">
      <c r="A897" s="39"/>
      <c r="B897" s="41"/>
    </row>
    <row r="898" spans="1:2" x14ac:dyDescent="0.35">
      <c r="A898" s="39"/>
      <c r="B898" s="41"/>
    </row>
    <row r="899" spans="1:2" x14ac:dyDescent="0.35">
      <c r="A899" s="39"/>
      <c r="B899" s="41"/>
    </row>
    <row r="900" spans="1:2" x14ac:dyDescent="0.35">
      <c r="A900" s="39"/>
      <c r="B900" s="41"/>
    </row>
    <row r="901" spans="1:2" x14ac:dyDescent="0.35">
      <c r="A901" s="39"/>
      <c r="B901" s="41"/>
    </row>
    <row r="902" spans="1:2" x14ac:dyDescent="0.35">
      <c r="A902" s="39"/>
      <c r="B902" s="41"/>
    </row>
    <row r="903" spans="1:2" x14ac:dyDescent="0.35">
      <c r="A903" s="39"/>
      <c r="B903" s="41"/>
    </row>
    <row r="904" spans="1:2" x14ac:dyDescent="0.35">
      <c r="A904" s="39"/>
      <c r="B904" s="41"/>
    </row>
    <row r="905" spans="1:2" x14ac:dyDescent="0.35">
      <c r="A905" s="39"/>
      <c r="B905" s="41"/>
    </row>
    <row r="906" spans="1:2" x14ac:dyDescent="0.35">
      <c r="A906" s="39"/>
      <c r="B906" s="41"/>
    </row>
    <row r="907" spans="1:2" x14ac:dyDescent="0.35">
      <c r="A907" s="39"/>
      <c r="B907" s="41"/>
    </row>
    <row r="908" spans="1:2" x14ac:dyDescent="0.35">
      <c r="A908" s="39"/>
      <c r="B908" s="41"/>
    </row>
    <row r="909" spans="1:2" x14ac:dyDescent="0.35">
      <c r="A909" s="39"/>
      <c r="B909" s="41"/>
    </row>
    <row r="910" spans="1:2" x14ac:dyDescent="0.35">
      <c r="A910" s="39"/>
      <c r="B910" s="41"/>
    </row>
    <row r="911" spans="1:2" x14ac:dyDescent="0.35">
      <c r="A911" s="39"/>
      <c r="B911" s="41"/>
    </row>
    <row r="912" spans="1:2" x14ac:dyDescent="0.35">
      <c r="A912" s="39"/>
      <c r="B912" s="41"/>
    </row>
    <row r="913" spans="1:2" x14ac:dyDescent="0.35">
      <c r="A913" s="39"/>
      <c r="B913" s="41"/>
    </row>
    <row r="914" spans="1:2" x14ac:dyDescent="0.35">
      <c r="A914" s="39"/>
      <c r="B914" s="41"/>
    </row>
    <row r="915" spans="1:2" x14ac:dyDescent="0.35">
      <c r="A915" s="39"/>
      <c r="B915" s="41"/>
    </row>
    <row r="916" spans="1:2" x14ac:dyDescent="0.35">
      <c r="A916" s="39"/>
      <c r="B916" s="41"/>
    </row>
    <row r="917" spans="1:2" x14ac:dyDescent="0.35">
      <c r="A917" s="39"/>
      <c r="B917" s="41"/>
    </row>
    <row r="918" spans="1:2" x14ac:dyDescent="0.35">
      <c r="A918" s="39"/>
      <c r="B918" s="41"/>
    </row>
    <row r="919" spans="1:2" x14ac:dyDescent="0.35">
      <c r="A919" s="39"/>
      <c r="B919" s="41"/>
    </row>
    <row r="920" spans="1:2" x14ac:dyDescent="0.35">
      <c r="A920" s="39"/>
      <c r="B920" s="41"/>
    </row>
    <row r="921" spans="1:2" x14ac:dyDescent="0.35">
      <c r="A921" s="39"/>
      <c r="B921" s="41"/>
    </row>
    <row r="922" spans="1:2" x14ac:dyDescent="0.35">
      <c r="A922" s="39"/>
      <c r="B922" s="41"/>
    </row>
    <row r="923" spans="1:2" x14ac:dyDescent="0.35">
      <c r="A923" s="39"/>
      <c r="B923" s="40"/>
    </row>
    <row r="924" spans="1:2" x14ac:dyDescent="0.35">
      <c r="A924" s="39"/>
      <c r="B924" s="41"/>
    </row>
    <row r="925" spans="1:2" x14ac:dyDescent="0.35">
      <c r="A925" s="39"/>
      <c r="B925" s="41"/>
    </row>
    <row r="926" spans="1:2" x14ac:dyDescent="0.35">
      <c r="A926" s="39"/>
      <c r="B926" s="41"/>
    </row>
    <row r="927" spans="1:2" x14ac:dyDescent="0.35">
      <c r="A927" s="39"/>
      <c r="B927" s="41"/>
    </row>
    <row r="928" spans="1:2" x14ac:dyDescent="0.35">
      <c r="A928" s="39"/>
      <c r="B928" s="41"/>
    </row>
    <row r="929" spans="1:2" x14ac:dyDescent="0.35">
      <c r="A929" s="39"/>
      <c r="B929" s="41"/>
    </row>
    <row r="930" spans="1:2" x14ac:dyDescent="0.35">
      <c r="A930" s="39"/>
      <c r="B930" s="41"/>
    </row>
    <row r="931" spans="1:2" x14ac:dyDescent="0.35">
      <c r="A931" s="39"/>
      <c r="B931" s="41"/>
    </row>
    <row r="932" spans="1:2" x14ac:dyDescent="0.35">
      <c r="A932" s="39"/>
      <c r="B932" s="41"/>
    </row>
    <row r="933" spans="1:2" x14ac:dyDescent="0.35">
      <c r="A933" s="39"/>
      <c r="B933" s="41"/>
    </row>
    <row r="934" spans="1:2" x14ac:dyDescent="0.35">
      <c r="A934" s="39"/>
      <c r="B934" s="41"/>
    </row>
    <row r="935" spans="1:2" x14ac:dyDescent="0.35">
      <c r="A935" s="39"/>
      <c r="B935" s="41"/>
    </row>
    <row r="936" spans="1:2" x14ac:dyDescent="0.35">
      <c r="A936" s="39"/>
      <c r="B936" s="41"/>
    </row>
    <row r="937" spans="1:2" x14ac:dyDescent="0.35">
      <c r="A937" s="39"/>
      <c r="B937" s="41"/>
    </row>
    <row r="938" spans="1:2" x14ac:dyDescent="0.35">
      <c r="A938" s="39"/>
      <c r="B938" s="41"/>
    </row>
    <row r="939" spans="1:2" x14ac:dyDescent="0.35">
      <c r="A939" s="39"/>
      <c r="B939" s="41"/>
    </row>
    <row r="940" spans="1:2" x14ac:dyDescent="0.35">
      <c r="A940" s="39"/>
      <c r="B940" s="41"/>
    </row>
    <row r="941" spans="1:2" x14ac:dyDescent="0.35">
      <c r="A941" s="39"/>
      <c r="B941" s="41"/>
    </row>
    <row r="942" spans="1:2" x14ac:dyDescent="0.35">
      <c r="A942" s="39"/>
      <c r="B942" s="41"/>
    </row>
    <row r="943" spans="1:2" x14ac:dyDescent="0.35">
      <c r="A943" s="39"/>
      <c r="B943" s="41"/>
    </row>
    <row r="944" spans="1:2" x14ac:dyDescent="0.35">
      <c r="A944" s="39"/>
      <c r="B944" s="41"/>
    </row>
    <row r="945" spans="1:2" x14ac:dyDescent="0.35">
      <c r="A945" s="39"/>
      <c r="B945" s="41"/>
    </row>
    <row r="946" spans="1:2" x14ac:dyDescent="0.35">
      <c r="A946" s="39"/>
      <c r="B946" s="41"/>
    </row>
    <row r="947" spans="1:2" x14ac:dyDescent="0.35">
      <c r="A947" s="39"/>
      <c r="B947" s="41"/>
    </row>
    <row r="948" spans="1:2" x14ac:dyDescent="0.35">
      <c r="A948" s="39"/>
      <c r="B948" s="41"/>
    </row>
    <row r="949" spans="1:2" x14ac:dyDescent="0.35">
      <c r="A949" s="39"/>
      <c r="B949" s="41"/>
    </row>
    <row r="950" spans="1:2" x14ac:dyDescent="0.35">
      <c r="A950" s="39"/>
      <c r="B950" s="41"/>
    </row>
    <row r="951" spans="1:2" x14ac:dyDescent="0.35">
      <c r="A951" s="39"/>
      <c r="B951" s="41"/>
    </row>
    <row r="952" spans="1:2" x14ac:dyDescent="0.35">
      <c r="A952" s="39"/>
      <c r="B952" s="41"/>
    </row>
    <row r="953" spans="1:2" x14ac:dyDescent="0.35">
      <c r="A953" s="39"/>
      <c r="B953" s="41"/>
    </row>
    <row r="954" spans="1:2" x14ac:dyDescent="0.35">
      <c r="A954" s="39"/>
      <c r="B954" s="41"/>
    </row>
    <row r="955" spans="1:2" x14ac:dyDescent="0.35">
      <c r="A955" s="39"/>
      <c r="B955" s="41"/>
    </row>
    <row r="956" spans="1:2" x14ac:dyDescent="0.35">
      <c r="A956" s="39"/>
      <c r="B956" s="41"/>
    </row>
    <row r="957" spans="1:2" x14ac:dyDescent="0.35">
      <c r="A957" s="39"/>
      <c r="B957" s="41"/>
    </row>
    <row r="958" spans="1:2" x14ac:dyDescent="0.35">
      <c r="A958" s="39"/>
      <c r="B958" s="41"/>
    </row>
    <row r="959" spans="1:2" x14ac:dyDescent="0.35">
      <c r="A959" s="39"/>
      <c r="B959" s="41"/>
    </row>
    <row r="960" spans="1:2" x14ac:dyDescent="0.35">
      <c r="A960" s="39"/>
      <c r="B960" s="41"/>
    </row>
    <row r="961" spans="1:2" x14ac:dyDescent="0.35">
      <c r="A961" s="39"/>
      <c r="B961" s="41"/>
    </row>
    <row r="962" spans="1:2" x14ac:dyDescent="0.35">
      <c r="A962" s="39"/>
      <c r="B962" s="41"/>
    </row>
    <row r="963" spans="1:2" x14ac:dyDescent="0.35">
      <c r="A963" s="39"/>
      <c r="B963" s="41"/>
    </row>
    <row r="964" spans="1:2" x14ac:dyDescent="0.35">
      <c r="A964" s="39"/>
      <c r="B964" s="41"/>
    </row>
    <row r="965" spans="1:2" x14ac:dyDescent="0.35">
      <c r="A965" s="39"/>
      <c r="B965" s="41"/>
    </row>
    <row r="966" spans="1:2" x14ac:dyDescent="0.35">
      <c r="A966" s="39"/>
      <c r="B966" s="41"/>
    </row>
    <row r="967" spans="1:2" x14ac:dyDescent="0.35">
      <c r="A967" s="39"/>
      <c r="B967" s="41"/>
    </row>
    <row r="968" spans="1:2" x14ac:dyDescent="0.35">
      <c r="A968" s="39"/>
      <c r="B968" s="41"/>
    </row>
    <row r="969" spans="1:2" x14ac:dyDescent="0.35">
      <c r="A969" s="39"/>
      <c r="B969" s="41"/>
    </row>
    <row r="970" spans="1:2" x14ac:dyDescent="0.35">
      <c r="A970" s="39"/>
      <c r="B970" s="41"/>
    </row>
    <row r="971" spans="1:2" x14ac:dyDescent="0.35">
      <c r="A971" s="39"/>
      <c r="B971" s="41"/>
    </row>
    <row r="972" spans="1:2" x14ac:dyDescent="0.35">
      <c r="A972" s="39"/>
      <c r="B972" s="41"/>
    </row>
    <row r="973" spans="1:2" x14ac:dyDescent="0.35">
      <c r="A973" s="39"/>
      <c r="B973" s="40"/>
    </row>
    <row r="974" spans="1:2" x14ac:dyDescent="0.35">
      <c r="A974" s="39"/>
      <c r="B974" s="41"/>
    </row>
    <row r="975" spans="1:2" x14ac:dyDescent="0.35">
      <c r="A975" s="39"/>
      <c r="B975" s="41"/>
    </row>
    <row r="976" spans="1:2" x14ac:dyDescent="0.35">
      <c r="A976" s="39"/>
      <c r="B976" s="41"/>
    </row>
    <row r="977" spans="1:2" x14ac:dyDescent="0.35">
      <c r="A977" s="39"/>
      <c r="B977" s="41"/>
    </row>
    <row r="978" spans="1:2" x14ac:dyDescent="0.35">
      <c r="A978" s="39"/>
      <c r="B978" s="41"/>
    </row>
    <row r="979" spans="1:2" x14ac:dyDescent="0.35">
      <c r="A979" s="39"/>
      <c r="B979" s="41"/>
    </row>
    <row r="980" spans="1:2" x14ac:dyDescent="0.35">
      <c r="A980" s="39"/>
      <c r="B980" s="41"/>
    </row>
    <row r="981" spans="1:2" x14ac:dyDescent="0.35">
      <c r="A981" s="39"/>
      <c r="B981" s="41"/>
    </row>
    <row r="982" spans="1:2" x14ac:dyDescent="0.35">
      <c r="A982" s="39"/>
      <c r="B982" s="41"/>
    </row>
    <row r="983" spans="1:2" x14ac:dyDescent="0.35">
      <c r="A983" s="39"/>
      <c r="B983" s="41"/>
    </row>
    <row r="984" spans="1:2" x14ac:dyDescent="0.35">
      <c r="A984" s="39"/>
      <c r="B984" s="41"/>
    </row>
    <row r="985" spans="1:2" x14ac:dyDescent="0.35">
      <c r="A985" s="39"/>
      <c r="B985" s="41"/>
    </row>
    <row r="986" spans="1:2" x14ac:dyDescent="0.35">
      <c r="A986" s="39"/>
      <c r="B986" s="41"/>
    </row>
    <row r="987" spans="1:2" x14ac:dyDescent="0.35">
      <c r="A987" s="39"/>
      <c r="B987" s="41"/>
    </row>
    <row r="988" spans="1:2" x14ac:dyDescent="0.35">
      <c r="A988" s="39"/>
      <c r="B988" s="41"/>
    </row>
    <row r="989" spans="1:2" x14ac:dyDescent="0.35">
      <c r="A989" s="39"/>
      <c r="B989" s="41"/>
    </row>
    <row r="990" spans="1:2" x14ac:dyDescent="0.35">
      <c r="A990" s="39"/>
      <c r="B990" s="41"/>
    </row>
    <row r="991" spans="1:2" x14ac:dyDescent="0.35">
      <c r="A991" s="39"/>
      <c r="B991" s="41"/>
    </row>
    <row r="992" spans="1:2" x14ac:dyDescent="0.35">
      <c r="A992" s="39"/>
      <c r="B992" s="41"/>
    </row>
    <row r="993" spans="1:2" x14ac:dyDescent="0.35">
      <c r="A993" s="39"/>
      <c r="B993" s="41"/>
    </row>
    <row r="994" spans="1:2" x14ac:dyDescent="0.35">
      <c r="A994" s="39"/>
      <c r="B994" s="41"/>
    </row>
    <row r="995" spans="1:2" x14ac:dyDescent="0.35">
      <c r="A995" s="39"/>
      <c r="B995" s="41"/>
    </row>
    <row r="996" spans="1:2" x14ac:dyDescent="0.35">
      <c r="A996" s="39"/>
      <c r="B996" s="41"/>
    </row>
    <row r="997" spans="1:2" x14ac:dyDescent="0.35">
      <c r="A997" s="39"/>
      <c r="B997" s="41"/>
    </row>
    <row r="998" spans="1:2" x14ac:dyDescent="0.35">
      <c r="A998" s="39"/>
      <c r="B998" s="41"/>
    </row>
    <row r="999" spans="1:2" x14ac:dyDescent="0.35">
      <c r="A999" s="39"/>
      <c r="B999" s="41"/>
    </row>
    <row r="1000" spans="1:2" x14ac:dyDescent="0.35">
      <c r="A1000" s="39"/>
      <c r="B1000" s="41"/>
    </row>
    <row r="1001" spans="1:2" x14ac:dyDescent="0.35">
      <c r="A1001" s="39"/>
      <c r="B1001" s="41"/>
    </row>
    <row r="1002" spans="1:2" x14ac:dyDescent="0.35">
      <c r="A1002" s="39"/>
      <c r="B1002" s="41"/>
    </row>
    <row r="1003" spans="1:2" x14ac:dyDescent="0.35">
      <c r="A1003" s="39"/>
      <c r="B1003" s="41"/>
    </row>
    <row r="1004" spans="1:2" x14ac:dyDescent="0.35">
      <c r="A1004" s="39"/>
      <c r="B1004" s="41"/>
    </row>
    <row r="1005" spans="1:2" x14ac:dyDescent="0.35">
      <c r="A1005" s="39"/>
      <c r="B1005" s="41"/>
    </row>
    <row r="1006" spans="1:2" x14ac:dyDescent="0.35">
      <c r="A1006" s="39"/>
      <c r="B1006" s="41"/>
    </row>
    <row r="1007" spans="1:2" x14ac:dyDescent="0.35">
      <c r="A1007" s="39"/>
      <c r="B1007" s="41"/>
    </row>
    <row r="1008" spans="1:2" x14ac:dyDescent="0.35">
      <c r="A1008" s="39"/>
      <c r="B1008" s="41"/>
    </row>
    <row r="1009" spans="1:2" x14ac:dyDescent="0.35">
      <c r="A1009" s="39"/>
      <c r="B1009" s="41"/>
    </row>
    <row r="1010" spans="1:2" x14ac:dyDescent="0.35">
      <c r="A1010" s="39"/>
      <c r="B1010" s="41"/>
    </row>
    <row r="1011" spans="1:2" x14ac:dyDescent="0.35">
      <c r="A1011" s="39"/>
      <c r="B1011" s="41"/>
    </row>
    <row r="1012" spans="1:2" x14ac:dyDescent="0.35">
      <c r="A1012" s="39"/>
      <c r="B1012" s="41"/>
    </row>
    <row r="1013" spans="1:2" x14ac:dyDescent="0.35">
      <c r="A1013" s="39"/>
      <c r="B1013" s="41"/>
    </row>
    <row r="1014" spans="1:2" x14ac:dyDescent="0.35">
      <c r="A1014" s="39"/>
      <c r="B1014" s="41"/>
    </row>
    <row r="1015" spans="1:2" x14ac:dyDescent="0.35">
      <c r="A1015" s="39"/>
      <c r="B1015" s="41"/>
    </row>
    <row r="1016" spans="1:2" x14ac:dyDescent="0.35">
      <c r="A1016" s="39"/>
      <c r="B1016" s="41"/>
    </row>
    <row r="1017" spans="1:2" x14ac:dyDescent="0.35">
      <c r="A1017" s="39"/>
      <c r="B1017" s="41"/>
    </row>
    <row r="1018" spans="1:2" x14ac:dyDescent="0.35">
      <c r="A1018" s="39"/>
      <c r="B1018" s="41"/>
    </row>
    <row r="1019" spans="1:2" x14ac:dyDescent="0.35">
      <c r="A1019" s="39"/>
      <c r="B1019" s="41"/>
    </row>
    <row r="1020" spans="1:2" x14ac:dyDescent="0.35">
      <c r="A1020" s="39"/>
      <c r="B1020" s="41"/>
    </row>
    <row r="1021" spans="1:2" x14ac:dyDescent="0.35">
      <c r="A1021" s="39"/>
      <c r="B1021" s="41"/>
    </row>
    <row r="1022" spans="1:2" x14ac:dyDescent="0.35">
      <c r="A1022" s="39"/>
      <c r="B1022" s="41"/>
    </row>
    <row r="1023" spans="1:2" x14ac:dyDescent="0.35">
      <c r="A1023" s="39"/>
      <c r="B1023" s="40"/>
    </row>
    <row r="1024" spans="1:2" x14ac:dyDescent="0.35">
      <c r="A1024" s="39"/>
      <c r="B1024" s="41"/>
    </row>
    <row r="1025" spans="1:2" x14ac:dyDescent="0.35">
      <c r="A1025" s="39"/>
      <c r="B1025" s="41"/>
    </row>
    <row r="1026" spans="1:2" x14ac:dyDescent="0.35">
      <c r="A1026" s="39"/>
      <c r="B1026" s="41"/>
    </row>
    <row r="1027" spans="1:2" x14ac:dyDescent="0.35">
      <c r="A1027" s="39"/>
      <c r="B1027" s="41"/>
    </row>
    <row r="1028" spans="1:2" x14ac:dyDescent="0.35">
      <c r="A1028" s="39"/>
      <c r="B1028" s="41"/>
    </row>
    <row r="1029" spans="1:2" x14ac:dyDescent="0.35">
      <c r="A1029" s="39"/>
      <c r="B1029" s="41"/>
    </row>
    <row r="1030" spans="1:2" x14ac:dyDescent="0.35">
      <c r="A1030" s="39"/>
      <c r="B1030" s="41"/>
    </row>
    <row r="1031" spans="1:2" x14ac:dyDescent="0.35">
      <c r="A1031" s="39"/>
      <c r="B1031" s="41"/>
    </row>
    <row r="1032" spans="1:2" x14ac:dyDescent="0.35">
      <c r="A1032" s="39"/>
      <c r="B1032" s="41"/>
    </row>
    <row r="1033" spans="1:2" x14ac:dyDescent="0.35">
      <c r="A1033" s="39"/>
      <c r="B1033" s="41"/>
    </row>
    <row r="1034" spans="1:2" x14ac:dyDescent="0.35">
      <c r="A1034" s="39"/>
      <c r="B1034" s="41"/>
    </row>
    <row r="1035" spans="1:2" x14ac:dyDescent="0.35">
      <c r="A1035" s="39"/>
      <c r="B1035" s="41"/>
    </row>
    <row r="1036" spans="1:2" x14ac:dyDescent="0.35">
      <c r="A1036" s="39"/>
      <c r="B1036" s="41"/>
    </row>
    <row r="1037" spans="1:2" x14ac:dyDescent="0.35">
      <c r="A1037" s="39"/>
      <c r="B1037" s="41"/>
    </row>
    <row r="1038" spans="1:2" x14ac:dyDescent="0.35">
      <c r="A1038" s="39"/>
      <c r="B1038" s="41"/>
    </row>
    <row r="1039" spans="1:2" x14ac:dyDescent="0.35">
      <c r="A1039" s="39"/>
      <c r="B1039" s="41"/>
    </row>
    <row r="1040" spans="1:2" x14ac:dyDescent="0.35">
      <c r="A1040" s="39"/>
      <c r="B1040" s="41"/>
    </row>
    <row r="1041" spans="1:2" x14ac:dyDescent="0.35">
      <c r="A1041" s="39"/>
      <c r="B1041" s="41"/>
    </row>
    <row r="1042" spans="1:2" x14ac:dyDescent="0.35">
      <c r="A1042" s="39"/>
      <c r="B1042" s="41"/>
    </row>
    <row r="1043" spans="1:2" x14ac:dyDescent="0.35">
      <c r="A1043" s="39"/>
      <c r="B1043" s="41"/>
    </row>
    <row r="1044" spans="1:2" x14ac:dyDescent="0.35">
      <c r="A1044" s="39"/>
      <c r="B1044" s="41"/>
    </row>
    <row r="1045" spans="1:2" x14ac:dyDescent="0.35">
      <c r="A1045" s="39"/>
      <c r="B1045" s="41"/>
    </row>
    <row r="1046" spans="1:2" x14ac:dyDescent="0.35">
      <c r="A1046" s="39"/>
      <c r="B1046" s="41"/>
    </row>
    <row r="1047" spans="1:2" x14ac:dyDescent="0.35">
      <c r="A1047" s="39"/>
      <c r="B1047" s="41"/>
    </row>
    <row r="1048" spans="1:2" x14ac:dyDescent="0.35">
      <c r="A1048" s="39"/>
      <c r="B1048" s="41"/>
    </row>
    <row r="1049" spans="1:2" x14ac:dyDescent="0.35">
      <c r="A1049" s="39"/>
      <c r="B1049" s="41"/>
    </row>
    <row r="1050" spans="1:2" x14ac:dyDescent="0.35">
      <c r="A1050" s="39"/>
      <c r="B1050" s="41"/>
    </row>
    <row r="1051" spans="1:2" x14ac:dyDescent="0.35">
      <c r="A1051" s="39"/>
      <c r="B1051" s="41"/>
    </row>
    <row r="1052" spans="1:2" x14ac:dyDescent="0.35">
      <c r="A1052" s="39"/>
      <c r="B1052" s="41"/>
    </row>
    <row r="1053" spans="1:2" x14ac:dyDescent="0.35">
      <c r="A1053" s="39"/>
      <c r="B1053" s="41"/>
    </row>
    <row r="1054" spans="1:2" x14ac:dyDescent="0.35">
      <c r="A1054" s="39"/>
      <c r="B1054" s="41"/>
    </row>
    <row r="1055" spans="1:2" x14ac:dyDescent="0.35">
      <c r="A1055" s="39"/>
      <c r="B1055" s="41"/>
    </row>
    <row r="1056" spans="1:2" x14ac:dyDescent="0.35">
      <c r="A1056" s="39"/>
      <c r="B1056" s="41"/>
    </row>
    <row r="1057" spans="1:2" x14ac:dyDescent="0.35">
      <c r="A1057" s="39"/>
      <c r="B1057" s="41"/>
    </row>
    <row r="1058" spans="1:2" x14ac:dyDescent="0.35">
      <c r="A1058" s="39"/>
      <c r="B1058" s="41"/>
    </row>
    <row r="1059" spans="1:2" x14ac:dyDescent="0.35">
      <c r="A1059" s="39"/>
      <c r="B1059" s="41"/>
    </row>
    <row r="1060" spans="1:2" x14ac:dyDescent="0.35">
      <c r="A1060" s="39"/>
      <c r="B1060" s="41"/>
    </row>
    <row r="1061" spans="1:2" x14ac:dyDescent="0.35">
      <c r="A1061" s="39"/>
      <c r="B1061" s="41"/>
    </row>
    <row r="1062" spans="1:2" x14ac:dyDescent="0.35">
      <c r="A1062" s="39"/>
      <c r="B1062" s="41"/>
    </row>
    <row r="1063" spans="1:2" x14ac:dyDescent="0.35">
      <c r="A1063" s="39"/>
      <c r="B1063" s="41"/>
    </row>
    <row r="1064" spans="1:2" x14ac:dyDescent="0.35">
      <c r="A1064" s="39"/>
      <c r="B1064" s="41"/>
    </row>
    <row r="1065" spans="1:2" x14ac:dyDescent="0.35">
      <c r="A1065" s="39"/>
      <c r="B1065" s="41"/>
    </row>
    <row r="1066" spans="1:2" x14ac:dyDescent="0.35">
      <c r="A1066" s="39"/>
      <c r="B1066" s="41"/>
    </row>
    <row r="1067" spans="1:2" x14ac:dyDescent="0.35">
      <c r="A1067" s="39"/>
      <c r="B1067" s="41"/>
    </row>
    <row r="1068" spans="1:2" x14ac:dyDescent="0.35">
      <c r="A1068" s="39"/>
      <c r="B1068" s="41"/>
    </row>
    <row r="1069" spans="1:2" x14ac:dyDescent="0.35">
      <c r="A1069" s="39"/>
      <c r="B1069" s="41"/>
    </row>
    <row r="1070" spans="1:2" x14ac:dyDescent="0.35">
      <c r="A1070" s="39"/>
      <c r="B1070" s="41"/>
    </row>
    <row r="1071" spans="1:2" x14ac:dyDescent="0.35">
      <c r="A1071" s="39"/>
      <c r="B1071" s="41"/>
    </row>
    <row r="1072" spans="1:2" x14ac:dyDescent="0.35">
      <c r="A1072" s="39"/>
      <c r="B1072" s="41"/>
    </row>
    <row r="1073" spans="1:2" x14ac:dyDescent="0.35">
      <c r="A1073" s="39"/>
      <c r="B1073" s="40"/>
    </row>
    <row r="1074" spans="1:2" x14ac:dyDescent="0.35">
      <c r="A1074" s="39"/>
      <c r="B1074" s="41"/>
    </row>
    <row r="1075" spans="1:2" x14ac:dyDescent="0.35">
      <c r="A1075" s="39"/>
      <c r="B1075" s="41"/>
    </row>
    <row r="1076" spans="1:2" x14ac:dyDescent="0.35">
      <c r="A1076" s="39"/>
      <c r="B1076" s="41"/>
    </row>
    <row r="1077" spans="1:2" x14ac:dyDescent="0.35">
      <c r="A1077" s="39"/>
      <c r="B1077" s="41"/>
    </row>
    <row r="1078" spans="1:2" x14ac:dyDescent="0.35">
      <c r="A1078" s="39"/>
      <c r="B1078" s="41"/>
    </row>
    <row r="1079" spans="1:2" x14ac:dyDescent="0.35">
      <c r="A1079" s="39"/>
      <c r="B1079" s="41"/>
    </row>
    <row r="1080" spans="1:2" x14ac:dyDescent="0.35">
      <c r="A1080" s="39"/>
      <c r="B1080" s="41"/>
    </row>
    <row r="1081" spans="1:2" x14ac:dyDescent="0.35">
      <c r="A1081" s="39"/>
      <c r="B1081" s="41"/>
    </row>
    <row r="1082" spans="1:2" x14ac:dyDescent="0.35">
      <c r="A1082" s="39"/>
      <c r="B1082" s="41"/>
    </row>
    <row r="1083" spans="1:2" x14ac:dyDescent="0.35">
      <c r="A1083" s="39"/>
      <c r="B1083" s="41"/>
    </row>
    <row r="1084" spans="1:2" x14ac:dyDescent="0.35">
      <c r="A1084" s="39"/>
      <c r="B1084" s="41"/>
    </row>
    <row r="1085" spans="1:2" x14ac:dyDescent="0.35">
      <c r="A1085" s="39"/>
      <c r="B1085" s="41"/>
    </row>
    <row r="1086" spans="1:2" x14ac:dyDescent="0.35">
      <c r="A1086" s="39"/>
      <c r="B1086" s="41"/>
    </row>
    <row r="1087" spans="1:2" x14ac:dyDescent="0.35">
      <c r="A1087" s="39"/>
      <c r="B1087" s="41"/>
    </row>
    <row r="1088" spans="1:2" x14ac:dyDescent="0.35">
      <c r="A1088" s="39"/>
      <c r="B1088" s="41"/>
    </row>
    <row r="1089" spans="1:2" x14ac:dyDescent="0.35">
      <c r="A1089" s="39"/>
      <c r="B1089" s="41"/>
    </row>
    <row r="1090" spans="1:2" x14ac:dyDescent="0.35">
      <c r="A1090" s="39"/>
      <c r="B1090" s="41"/>
    </row>
    <row r="1091" spans="1:2" x14ac:dyDescent="0.35">
      <c r="A1091" s="39"/>
      <c r="B1091" s="41"/>
    </row>
    <row r="1092" spans="1:2" x14ac:dyDescent="0.35">
      <c r="A1092" s="39"/>
      <c r="B1092" s="41"/>
    </row>
    <row r="1093" spans="1:2" x14ac:dyDescent="0.35">
      <c r="A1093" s="39"/>
      <c r="B1093" s="41"/>
    </row>
    <row r="1094" spans="1:2" x14ac:dyDescent="0.35">
      <c r="A1094" s="39"/>
      <c r="B1094" s="41"/>
    </row>
    <row r="1095" spans="1:2" x14ac:dyDescent="0.35">
      <c r="A1095" s="39"/>
      <c r="B1095" s="41"/>
    </row>
    <row r="1096" spans="1:2" x14ac:dyDescent="0.35">
      <c r="A1096" s="39"/>
      <c r="B1096" s="41"/>
    </row>
    <row r="1097" spans="1:2" x14ac:dyDescent="0.35">
      <c r="A1097" s="39"/>
      <c r="B1097" s="41"/>
    </row>
    <row r="1098" spans="1:2" x14ac:dyDescent="0.35">
      <c r="A1098" s="39"/>
      <c r="B1098" s="41"/>
    </row>
    <row r="1099" spans="1:2" x14ac:dyDescent="0.35">
      <c r="A1099" s="39"/>
      <c r="B1099" s="41"/>
    </row>
    <row r="1100" spans="1:2" x14ac:dyDescent="0.35">
      <c r="A1100" s="39"/>
      <c r="B1100" s="41"/>
    </row>
    <row r="1101" spans="1:2" x14ac:dyDescent="0.35">
      <c r="A1101" s="39"/>
      <c r="B1101" s="41"/>
    </row>
    <row r="1102" spans="1:2" x14ac:dyDescent="0.35">
      <c r="A1102" s="39"/>
      <c r="B1102" s="41"/>
    </row>
    <row r="1103" spans="1:2" x14ac:dyDescent="0.35">
      <c r="A1103" s="39"/>
      <c r="B1103" s="41"/>
    </row>
    <row r="1104" spans="1:2" x14ac:dyDescent="0.35">
      <c r="A1104" s="39"/>
      <c r="B1104" s="41"/>
    </row>
    <row r="1105" spans="1:2" x14ac:dyDescent="0.35">
      <c r="A1105" s="39"/>
      <c r="B1105" s="41"/>
    </row>
    <row r="1106" spans="1:2" x14ac:dyDescent="0.35">
      <c r="A1106" s="39"/>
      <c r="B1106" s="41"/>
    </row>
    <row r="1107" spans="1:2" x14ac:dyDescent="0.35">
      <c r="A1107" s="39"/>
      <c r="B1107" s="41"/>
    </row>
    <row r="1108" spans="1:2" x14ac:dyDescent="0.35">
      <c r="A1108" s="39"/>
      <c r="B1108" s="41"/>
    </row>
    <row r="1109" spans="1:2" x14ac:dyDescent="0.35">
      <c r="A1109" s="39"/>
      <c r="B1109" s="41"/>
    </row>
    <row r="1110" spans="1:2" x14ac:dyDescent="0.35">
      <c r="A1110" s="39"/>
      <c r="B1110" s="41"/>
    </row>
    <row r="1111" spans="1:2" x14ac:dyDescent="0.35">
      <c r="A1111" s="39"/>
      <c r="B1111" s="41"/>
    </row>
    <row r="1112" spans="1:2" x14ac:dyDescent="0.35">
      <c r="A1112" s="39"/>
      <c r="B1112" s="41"/>
    </row>
    <row r="1113" spans="1:2" x14ac:dyDescent="0.35">
      <c r="A1113" s="39"/>
      <c r="B1113" s="41"/>
    </row>
    <row r="1114" spans="1:2" x14ac:dyDescent="0.35">
      <c r="A1114" s="39"/>
      <c r="B1114" s="41"/>
    </row>
    <row r="1115" spans="1:2" x14ac:dyDescent="0.35">
      <c r="A1115" s="39"/>
      <c r="B1115" s="41"/>
    </row>
    <row r="1116" spans="1:2" x14ac:dyDescent="0.35">
      <c r="A1116" s="39"/>
      <c r="B1116" s="41"/>
    </row>
    <row r="1117" spans="1:2" x14ac:dyDescent="0.35">
      <c r="A1117" s="39"/>
      <c r="B1117" s="41"/>
    </row>
    <row r="1118" spans="1:2" x14ac:dyDescent="0.35">
      <c r="A1118" s="39"/>
      <c r="B1118" s="41"/>
    </row>
    <row r="1119" spans="1:2" x14ac:dyDescent="0.35">
      <c r="A1119" s="39"/>
      <c r="B1119" s="41"/>
    </row>
    <row r="1120" spans="1:2" x14ac:dyDescent="0.35">
      <c r="A1120" s="39"/>
      <c r="B1120" s="41"/>
    </row>
    <row r="1121" spans="1:2" x14ac:dyDescent="0.35">
      <c r="A1121" s="39"/>
      <c r="B1121" s="41"/>
    </row>
    <row r="1122" spans="1:2" x14ac:dyDescent="0.35">
      <c r="A1122" s="39"/>
      <c r="B1122" s="41"/>
    </row>
    <row r="1123" spans="1:2" x14ac:dyDescent="0.35">
      <c r="A1123" s="39"/>
      <c r="B1123" s="40"/>
    </row>
    <row r="1124" spans="1:2" x14ac:dyDescent="0.35">
      <c r="A1124" s="39"/>
      <c r="B1124" s="41"/>
    </row>
    <row r="1125" spans="1:2" x14ac:dyDescent="0.35">
      <c r="A1125" s="39"/>
      <c r="B1125" s="41"/>
    </row>
    <row r="1126" spans="1:2" x14ac:dyDescent="0.35">
      <c r="A1126" s="39"/>
      <c r="B1126" s="41"/>
    </row>
    <row r="1127" spans="1:2" x14ac:dyDescent="0.35">
      <c r="A1127" s="39"/>
      <c r="B1127" s="41"/>
    </row>
    <row r="1128" spans="1:2" x14ac:dyDescent="0.35">
      <c r="A1128" s="39"/>
      <c r="B1128" s="41"/>
    </row>
    <row r="1129" spans="1:2" x14ac:dyDescent="0.35">
      <c r="A1129" s="39"/>
      <c r="B1129" s="41"/>
    </row>
    <row r="1130" spans="1:2" x14ac:dyDescent="0.35">
      <c r="A1130" s="39"/>
      <c r="B1130" s="41"/>
    </row>
    <row r="1131" spans="1:2" x14ac:dyDescent="0.35">
      <c r="A1131" s="39"/>
      <c r="B1131" s="41"/>
    </row>
    <row r="1132" spans="1:2" x14ac:dyDescent="0.35">
      <c r="A1132" s="39"/>
      <c r="B1132" s="41"/>
    </row>
    <row r="1133" spans="1:2" x14ac:dyDescent="0.35">
      <c r="A1133" s="39"/>
      <c r="B1133" s="41"/>
    </row>
    <row r="1134" spans="1:2" x14ac:dyDescent="0.35">
      <c r="A1134" s="39"/>
      <c r="B1134" s="41"/>
    </row>
    <row r="1135" spans="1:2" x14ac:dyDescent="0.35">
      <c r="A1135" s="39"/>
      <c r="B1135" s="41"/>
    </row>
    <row r="1136" spans="1:2" x14ac:dyDescent="0.35">
      <c r="A1136" s="39"/>
      <c r="B1136" s="41"/>
    </row>
    <row r="1137" spans="1:2" x14ac:dyDescent="0.35">
      <c r="A1137" s="39"/>
      <c r="B1137" s="41"/>
    </row>
    <row r="1138" spans="1:2" x14ac:dyDescent="0.35">
      <c r="A1138" s="39"/>
      <c r="B1138" s="41"/>
    </row>
    <row r="1139" spans="1:2" x14ac:dyDescent="0.35">
      <c r="A1139" s="39"/>
      <c r="B1139" s="41"/>
    </row>
    <row r="1140" spans="1:2" x14ac:dyDescent="0.35">
      <c r="A1140" s="39"/>
      <c r="B1140" s="41"/>
    </row>
    <row r="1141" spans="1:2" x14ac:dyDescent="0.35">
      <c r="A1141" s="39"/>
      <c r="B1141" s="41"/>
    </row>
    <row r="1142" spans="1:2" x14ac:dyDescent="0.35">
      <c r="A1142" s="39"/>
      <c r="B1142" s="41"/>
    </row>
    <row r="1143" spans="1:2" x14ac:dyDescent="0.35">
      <c r="A1143" s="39"/>
      <c r="B1143" s="41"/>
    </row>
    <row r="1144" spans="1:2" x14ac:dyDescent="0.35">
      <c r="A1144" s="39"/>
      <c r="B1144" s="41"/>
    </row>
    <row r="1145" spans="1:2" x14ac:dyDescent="0.35">
      <c r="A1145" s="39"/>
      <c r="B1145" s="41"/>
    </row>
    <row r="1146" spans="1:2" x14ac:dyDescent="0.35">
      <c r="A1146" s="39"/>
      <c r="B1146" s="41"/>
    </row>
    <row r="1147" spans="1:2" x14ac:dyDescent="0.35">
      <c r="A1147" s="39"/>
      <c r="B1147" s="41"/>
    </row>
    <row r="1148" spans="1:2" x14ac:dyDescent="0.35">
      <c r="A1148" s="39"/>
      <c r="B1148" s="41"/>
    </row>
    <row r="1149" spans="1:2" x14ac:dyDescent="0.35">
      <c r="A1149" s="39"/>
      <c r="B1149" s="41"/>
    </row>
    <row r="1150" spans="1:2" x14ac:dyDescent="0.35">
      <c r="A1150" s="39"/>
      <c r="B1150" s="41"/>
    </row>
    <row r="1151" spans="1:2" x14ac:dyDescent="0.35">
      <c r="A1151" s="39"/>
      <c r="B1151" s="41"/>
    </row>
    <row r="1152" spans="1:2" x14ac:dyDescent="0.35">
      <c r="A1152" s="39"/>
      <c r="B1152" s="41"/>
    </row>
    <row r="1153" spans="1:2" x14ac:dyDescent="0.35">
      <c r="A1153" s="39"/>
      <c r="B1153" s="41"/>
    </row>
    <row r="1154" spans="1:2" x14ac:dyDescent="0.35">
      <c r="A1154" s="39"/>
      <c r="B1154" s="41"/>
    </row>
    <row r="1155" spans="1:2" x14ac:dyDescent="0.35">
      <c r="A1155" s="39"/>
      <c r="B1155" s="41"/>
    </row>
    <row r="1156" spans="1:2" x14ac:dyDescent="0.35">
      <c r="A1156" s="39"/>
      <c r="B1156" s="41"/>
    </row>
    <row r="1157" spans="1:2" x14ac:dyDescent="0.35">
      <c r="A1157" s="39"/>
      <c r="B1157" s="41"/>
    </row>
    <row r="1158" spans="1:2" x14ac:dyDescent="0.35">
      <c r="A1158" s="39"/>
      <c r="B1158" s="41"/>
    </row>
    <row r="1159" spans="1:2" x14ac:dyDescent="0.35">
      <c r="A1159" s="39"/>
      <c r="B1159" s="41"/>
    </row>
    <row r="1160" spans="1:2" x14ac:dyDescent="0.35">
      <c r="A1160" s="39"/>
      <c r="B1160" s="41"/>
    </row>
    <row r="1161" spans="1:2" x14ac:dyDescent="0.35">
      <c r="A1161" s="39"/>
      <c r="B1161" s="41"/>
    </row>
    <row r="1162" spans="1:2" x14ac:dyDescent="0.35">
      <c r="A1162" s="39"/>
      <c r="B1162" s="41"/>
    </row>
    <row r="1163" spans="1:2" x14ac:dyDescent="0.35">
      <c r="A1163" s="39"/>
      <c r="B1163" s="41"/>
    </row>
    <row r="1164" spans="1:2" x14ac:dyDescent="0.35">
      <c r="A1164" s="39"/>
      <c r="B1164" s="41"/>
    </row>
    <row r="1165" spans="1:2" x14ac:dyDescent="0.35">
      <c r="A1165" s="39"/>
      <c r="B1165" s="41"/>
    </row>
    <row r="1166" spans="1:2" x14ac:dyDescent="0.35">
      <c r="A1166" s="39"/>
      <c r="B1166" s="41"/>
    </row>
    <row r="1167" spans="1:2" x14ac:dyDescent="0.35">
      <c r="A1167" s="39"/>
      <c r="B1167" s="41"/>
    </row>
    <row r="1168" spans="1:2" x14ac:dyDescent="0.35">
      <c r="A1168" s="39"/>
      <c r="B1168" s="41"/>
    </row>
    <row r="1169" spans="1:2" x14ac:dyDescent="0.35">
      <c r="A1169" s="39"/>
      <c r="B1169" s="41"/>
    </row>
    <row r="1170" spans="1:2" x14ac:dyDescent="0.35">
      <c r="A1170" s="39"/>
      <c r="B1170" s="41"/>
    </row>
    <row r="1171" spans="1:2" x14ac:dyDescent="0.35">
      <c r="A1171" s="39"/>
      <c r="B1171" s="41"/>
    </row>
    <row r="1172" spans="1:2" x14ac:dyDescent="0.35">
      <c r="A1172" s="39"/>
      <c r="B1172" s="41"/>
    </row>
    <row r="1173" spans="1:2" x14ac:dyDescent="0.35">
      <c r="A1173" s="39"/>
      <c r="B1173" s="40"/>
    </row>
    <row r="1174" spans="1:2" x14ac:dyDescent="0.35">
      <c r="A1174" s="39"/>
      <c r="B1174" s="41"/>
    </row>
    <row r="1175" spans="1:2" x14ac:dyDescent="0.35">
      <c r="A1175" s="39"/>
      <c r="B1175" s="41"/>
    </row>
    <row r="1176" spans="1:2" x14ac:dyDescent="0.35">
      <c r="A1176" s="39"/>
      <c r="B1176" s="41"/>
    </row>
    <row r="1177" spans="1:2" x14ac:dyDescent="0.35">
      <c r="A1177" s="39"/>
      <c r="B1177" s="41"/>
    </row>
    <row r="1178" spans="1:2" x14ac:dyDescent="0.35">
      <c r="A1178" s="39"/>
      <c r="B1178" s="41"/>
    </row>
    <row r="1179" spans="1:2" x14ac:dyDescent="0.35">
      <c r="A1179" s="39"/>
      <c r="B1179" s="41"/>
    </row>
    <row r="1180" spans="1:2" x14ac:dyDescent="0.35">
      <c r="A1180" s="39"/>
      <c r="B1180" s="41"/>
    </row>
    <row r="1181" spans="1:2" x14ac:dyDescent="0.35">
      <c r="A1181" s="39"/>
      <c r="B1181" s="41"/>
    </row>
    <row r="1182" spans="1:2" x14ac:dyDescent="0.35">
      <c r="A1182" s="39"/>
      <c r="B1182" s="41"/>
    </row>
    <row r="1183" spans="1:2" x14ac:dyDescent="0.35">
      <c r="A1183" s="39"/>
      <c r="B1183" s="41"/>
    </row>
    <row r="1184" spans="1:2" x14ac:dyDescent="0.35">
      <c r="A1184" s="39"/>
      <c r="B1184" s="41"/>
    </row>
    <row r="1185" spans="1:2" x14ac:dyDescent="0.35">
      <c r="A1185" s="39"/>
      <c r="B1185" s="41"/>
    </row>
    <row r="1186" spans="1:2" x14ac:dyDescent="0.35">
      <c r="A1186" s="39"/>
      <c r="B1186" s="41"/>
    </row>
    <row r="1187" spans="1:2" x14ac:dyDescent="0.35">
      <c r="A1187" s="39"/>
      <c r="B1187" s="41"/>
    </row>
    <row r="1188" spans="1:2" x14ac:dyDescent="0.35">
      <c r="A1188" s="39"/>
      <c r="B1188" s="41"/>
    </row>
    <row r="1189" spans="1:2" x14ac:dyDescent="0.35">
      <c r="A1189" s="39"/>
      <c r="B1189" s="41"/>
    </row>
    <row r="1190" spans="1:2" x14ac:dyDescent="0.35">
      <c r="A1190" s="39"/>
      <c r="B1190" s="41"/>
    </row>
    <row r="1191" spans="1:2" x14ac:dyDescent="0.35">
      <c r="A1191" s="39"/>
      <c r="B1191" s="41"/>
    </row>
    <row r="1192" spans="1:2" x14ac:dyDescent="0.35">
      <c r="A1192" s="39"/>
      <c r="B1192" s="41"/>
    </row>
    <row r="1193" spans="1:2" x14ac:dyDescent="0.35">
      <c r="A1193" s="39"/>
      <c r="B1193" s="41"/>
    </row>
    <row r="1194" spans="1:2" x14ac:dyDescent="0.35">
      <c r="A1194" s="39"/>
      <c r="B1194" s="41"/>
    </row>
    <row r="1195" spans="1:2" x14ac:dyDescent="0.35">
      <c r="A1195" s="39"/>
      <c r="B1195" s="41"/>
    </row>
    <row r="1196" spans="1:2" x14ac:dyDescent="0.35">
      <c r="A1196" s="39"/>
      <c r="B1196" s="41"/>
    </row>
    <row r="1197" spans="1:2" x14ac:dyDescent="0.35">
      <c r="A1197" s="39"/>
      <c r="B1197" s="41"/>
    </row>
    <row r="1198" spans="1:2" x14ac:dyDescent="0.35">
      <c r="A1198" s="39"/>
      <c r="B1198" s="41"/>
    </row>
    <row r="1199" spans="1:2" x14ac:dyDescent="0.35">
      <c r="A1199" s="39"/>
      <c r="B1199" s="41"/>
    </row>
    <row r="1200" spans="1:2" x14ac:dyDescent="0.35">
      <c r="A1200" s="39"/>
      <c r="B1200" s="41"/>
    </row>
    <row r="1201" spans="1:2" x14ac:dyDescent="0.35">
      <c r="A1201" s="39"/>
      <c r="B1201" s="41"/>
    </row>
    <row r="1202" spans="1:2" x14ac:dyDescent="0.35">
      <c r="A1202" s="39"/>
      <c r="B1202" s="41"/>
    </row>
    <row r="1203" spans="1:2" x14ac:dyDescent="0.35">
      <c r="A1203" s="39"/>
      <c r="B1203" s="41"/>
    </row>
    <row r="1204" spans="1:2" x14ac:dyDescent="0.35">
      <c r="A1204" s="39"/>
      <c r="B1204" s="41"/>
    </row>
    <row r="1205" spans="1:2" x14ac:dyDescent="0.35">
      <c r="A1205" s="39"/>
      <c r="B1205" s="41"/>
    </row>
    <row r="1206" spans="1:2" x14ac:dyDescent="0.35">
      <c r="A1206" s="39"/>
      <c r="B1206" s="41"/>
    </row>
    <row r="1207" spans="1:2" x14ac:dyDescent="0.35">
      <c r="A1207" s="39"/>
      <c r="B1207" s="41"/>
    </row>
    <row r="1208" spans="1:2" x14ac:dyDescent="0.35">
      <c r="A1208" s="39"/>
      <c r="B1208" s="41"/>
    </row>
    <row r="1209" spans="1:2" x14ac:dyDescent="0.35">
      <c r="A1209" s="39"/>
      <c r="B1209" s="41"/>
    </row>
    <row r="1210" spans="1:2" x14ac:dyDescent="0.35">
      <c r="A1210" s="39"/>
      <c r="B1210" s="41"/>
    </row>
    <row r="1211" spans="1:2" x14ac:dyDescent="0.35">
      <c r="A1211" s="39"/>
      <c r="B1211" s="41"/>
    </row>
    <row r="1212" spans="1:2" x14ac:dyDescent="0.35">
      <c r="A1212" s="39"/>
      <c r="B1212" s="41"/>
    </row>
    <row r="1213" spans="1:2" x14ac:dyDescent="0.35">
      <c r="A1213" s="39"/>
      <c r="B1213" s="41"/>
    </row>
    <row r="1214" spans="1:2" x14ac:dyDescent="0.35">
      <c r="A1214" s="39"/>
      <c r="B1214" s="41"/>
    </row>
    <row r="1215" spans="1:2" x14ac:dyDescent="0.35">
      <c r="A1215" s="39"/>
      <c r="B1215" s="41"/>
    </row>
    <row r="1216" spans="1:2" x14ac:dyDescent="0.35">
      <c r="A1216" s="39"/>
      <c r="B1216" s="41"/>
    </row>
    <row r="1217" spans="1:2" x14ac:dyDescent="0.35">
      <c r="A1217" s="39"/>
      <c r="B1217" s="41"/>
    </row>
    <row r="1218" spans="1:2" x14ac:dyDescent="0.35">
      <c r="A1218" s="39"/>
      <c r="B1218" s="41"/>
    </row>
    <row r="1219" spans="1:2" x14ac:dyDescent="0.35">
      <c r="A1219" s="39"/>
      <c r="B1219" s="41"/>
    </row>
    <row r="1220" spans="1:2" x14ac:dyDescent="0.35">
      <c r="A1220" s="39"/>
      <c r="B1220" s="41"/>
    </row>
    <row r="1221" spans="1:2" x14ac:dyDescent="0.35">
      <c r="A1221" s="39"/>
      <c r="B1221" s="41"/>
    </row>
    <row r="1222" spans="1:2" x14ac:dyDescent="0.35">
      <c r="A1222" s="39"/>
      <c r="B1222" s="41"/>
    </row>
    <row r="1223" spans="1:2" x14ac:dyDescent="0.35">
      <c r="A1223" s="39"/>
      <c r="B1223" s="40"/>
    </row>
    <row r="1224" spans="1:2" x14ac:dyDescent="0.35">
      <c r="A1224" s="39"/>
      <c r="B1224" s="41"/>
    </row>
    <row r="1225" spans="1:2" x14ac:dyDescent="0.35">
      <c r="A1225" s="39"/>
      <c r="B1225" s="41"/>
    </row>
    <row r="1226" spans="1:2" x14ac:dyDescent="0.35">
      <c r="A1226" s="39"/>
      <c r="B1226" s="41"/>
    </row>
    <row r="1227" spans="1:2" x14ac:dyDescent="0.35">
      <c r="A1227" s="39"/>
      <c r="B1227" s="41"/>
    </row>
    <row r="1228" spans="1:2" x14ac:dyDescent="0.35">
      <c r="A1228" s="39"/>
      <c r="B1228" s="41"/>
    </row>
    <row r="1229" spans="1:2" x14ac:dyDescent="0.35">
      <c r="A1229" s="39"/>
      <c r="B1229" s="41"/>
    </row>
    <row r="1230" spans="1:2" x14ac:dyDescent="0.35">
      <c r="A1230" s="39"/>
      <c r="B1230" s="41"/>
    </row>
    <row r="1231" spans="1:2" x14ac:dyDescent="0.35">
      <c r="A1231" s="39"/>
      <c r="B1231" s="41"/>
    </row>
    <row r="1232" spans="1:2" x14ac:dyDescent="0.35">
      <c r="A1232" s="39"/>
      <c r="B1232" s="41"/>
    </row>
    <row r="1233" spans="1:2" x14ac:dyDescent="0.35">
      <c r="A1233" s="39"/>
      <c r="B1233" s="41"/>
    </row>
    <row r="1234" spans="1:2" x14ac:dyDescent="0.35">
      <c r="A1234" s="39"/>
      <c r="B1234" s="41"/>
    </row>
    <row r="1235" spans="1:2" x14ac:dyDescent="0.35">
      <c r="A1235" s="39"/>
      <c r="B1235" s="41"/>
    </row>
    <row r="1236" spans="1:2" x14ac:dyDescent="0.35">
      <c r="A1236" s="39"/>
      <c r="B1236" s="41"/>
    </row>
    <row r="1237" spans="1:2" x14ac:dyDescent="0.35">
      <c r="A1237" s="39"/>
      <c r="B1237" s="41"/>
    </row>
    <row r="1238" spans="1:2" x14ac:dyDescent="0.35">
      <c r="A1238" s="39"/>
      <c r="B1238" s="41"/>
    </row>
    <row r="1239" spans="1:2" x14ac:dyDescent="0.35">
      <c r="A1239" s="39"/>
      <c r="B1239" s="41"/>
    </row>
    <row r="1240" spans="1:2" x14ac:dyDescent="0.35">
      <c r="A1240" s="39"/>
      <c r="B1240" s="41"/>
    </row>
    <row r="1241" spans="1:2" x14ac:dyDescent="0.35">
      <c r="A1241" s="39"/>
      <c r="B1241" s="41"/>
    </row>
    <row r="1242" spans="1:2" x14ac:dyDescent="0.35">
      <c r="A1242" s="39"/>
      <c r="B1242" s="41"/>
    </row>
    <row r="1243" spans="1:2" x14ac:dyDescent="0.35">
      <c r="A1243" s="39"/>
      <c r="B1243" s="41"/>
    </row>
    <row r="1244" spans="1:2" x14ac:dyDescent="0.35">
      <c r="A1244" s="39"/>
      <c r="B1244" s="41"/>
    </row>
    <row r="1245" spans="1:2" x14ac:dyDescent="0.35">
      <c r="A1245" s="39"/>
      <c r="B1245" s="41"/>
    </row>
    <row r="1246" spans="1:2" x14ac:dyDescent="0.35">
      <c r="A1246" s="39"/>
      <c r="B1246" s="41"/>
    </row>
    <row r="1247" spans="1:2" x14ac:dyDescent="0.35">
      <c r="A1247" s="39"/>
      <c r="B1247" s="41"/>
    </row>
    <row r="1248" spans="1:2" x14ac:dyDescent="0.35">
      <c r="A1248" s="39"/>
      <c r="B1248" s="41"/>
    </row>
    <row r="1249" spans="1:2" x14ac:dyDescent="0.35">
      <c r="A1249" s="39"/>
      <c r="B1249" s="41"/>
    </row>
    <row r="1250" spans="1:2" x14ac:dyDescent="0.35">
      <c r="A1250" s="39"/>
      <c r="B1250" s="41"/>
    </row>
    <row r="1251" spans="1:2" x14ac:dyDescent="0.35">
      <c r="A1251" s="39"/>
      <c r="B1251" s="41"/>
    </row>
    <row r="1252" spans="1:2" x14ac:dyDescent="0.35">
      <c r="A1252" s="39"/>
      <c r="B1252" s="41"/>
    </row>
    <row r="1253" spans="1:2" x14ac:dyDescent="0.35">
      <c r="A1253" s="39"/>
      <c r="B1253" s="41"/>
    </row>
    <row r="1254" spans="1:2" x14ac:dyDescent="0.35">
      <c r="A1254" s="39"/>
      <c r="B1254" s="41"/>
    </row>
    <row r="1255" spans="1:2" x14ac:dyDescent="0.35">
      <c r="A1255" s="39"/>
      <c r="B1255" s="41"/>
    </row>
    <row r="1256" spans="1:2" x14ac:dyDescent="0.35">
      <c r="A1256" s="39"/>
      <c r="B1256" s="41"/>
    </row>
    <row r="1257" spans="1:2" x14ac:dyDescent="0.35">
      <c r="A1257" s="39"/>
      <c r="B1257" s="41"/>
    </row>
    <row r="1258" spans="1:2" x14ac:dyDescent="0.35">
      <c r="A1258" s="39"/>
      <c r="B1258" s="41"/>
    </row>
    <row r="1259" spans="1:2" x14ac:dyDescent="0.35">
      <c r="A1259" s="39"/>
      <c r="B1259" s="41"/>
    </row>
    <row r="1260" spans="1:2" x14ac:dyDescent="0.35">
      <c r="A1260" s="39"/>
      <c r="B1260" s="41"/>
    </row>
    <row r="1261" spans="1:2" x14ac:dyDescent="0.35">
      <c r="A1261" s="39"/>
      <c r="B1261" s="41"/>
    </row>
    <row r="1262" spans="1:2" x14ac:dyDescent="0.35">
      <c r="A1262" s="39"/>
      <c r="B1262" s="41"/>
    </row>
    <row r="1263" spans="1:2" x14ac:dyDescent="0.35">
      <c r="A1263" s="39"/>
      <c r="B1263" s="41"/>
    </row>
    <row r="1264" spans="1:2" x14ac:dyDescent="0.35">
      <c r="A1264" s="39"/>
      <c r="B1264" s="41"/>
    </row>
    <row r="1265" spans="1:2" x14ac:dyDescent="0.35">
      <c r="A1265" s="39"/>
      <c r="B1265" s="41"/>
    </row>
    <row r="1266" spans="1:2" x14ac:dyDescent="0.35">
      <c r="A1266" s="39"/>
      <c r="B1266" s="41"/>
    </row>
    <row r="1267" spans="1:2" x14ac:dyDescent="0.35">
      <c r="A1267" s="39"/>
      <c r="B1267" s="41"/>
    </row>
    <row r="1268" spans="1:2" x14ac:dyDescent="0.35">
      <c r="A1268" s="39"/>
      <c r="B1268" s="41"/>
    </row>
    <row r="1269" spans="1:2" x14ac:dyDescent="0.35">
      <c r="A1269" s="39"/>
      <c r="B1269" s="41"/>
    </row>
    <row r="1270" spans="1:2" x14ac:dyDescent="0.35">
      <c r="A1270" s="39"/>
      <c r="B1270" s="41"/>
    </row>
    <row r="1271" spans="1:2" x14ac:dyDescent="0.35">
      <c r="A1271" s="39"/>
      <c r="B1271" s="41"/>
    </row>
    <row r="1272" spans="1:2" x14ac:dyDescent="0.35">
      <c r="A1272" s="39"/>
      <c r="B1272" s="41"/>
    </row>
    <row r="1273" spans="1:2" x14ac:dyDescent="0.35">
      <c r="A1273" s="39"/>
      <c r="B1273" s="40"/>
    </row>
    <row r="1274" spans="1:2" x14ac:dyDescent="0.35">
      <c r="A1274" s="39"/>
      <c r="B1274" s="41"/>
    </row>
    <row r="1275" spans="1:2" x14ac:dyDescent="0.35">
      <c r="A1275" s="39"/>
      <c r="B1275" s="41"/>
    </row>
    <row r="1276" spans="1:2" x14ac:dyDescent="0.35">
      <c r="A1276" s="39"/>
      <c r="B1276" s="41"/>
    </row>
    <row r="1277" spans="1:2" x14ac:dyDescent="0.35">
      <c r="A1277" s="39"/>
      <c r="B1277" s="41"/>
    </row>
    <row r="1278" spans="1:2" x14ac:dyDescent="0.35">
      <c r="A1278" s="39"/>
      <c r="B1278" s="41"/>
    </row>
    <row r="1279" spans="1:2" x14ac:dyDescent="0.35">
      <c r="A1279" s="39"/>
      <c r="B1279" s="41"/>
    </row>
    <row r="1280" spans="1:2" x14ac:dyDescent="0.35">
      <c r="A1280" s="39"/>
      <c r="B1280" s="41"/>
    </row>
    <row r="1281" spans="1:2" x14ac:dyDescent="0.35">
      <c r="A1281" s="39"/>
      <c r="B1281" s="41"/>
    </row>
    <row r="1282" spans="1:2" x14ac:dyDescent="0.35">
      <c r="A1282" s="39"/>
      <c r="B1282" s="41"/>
    </row>
    <row r="1283" spans="1:2" x14ac:dyDescent="0.35">
      <c r="A1283" s="39"/>
      <c r="B1283" s="41"/>
    </row>
    <row r="1284" spans="1:2" x14ac:dyDescent="0.35">
      <c r="A1284" s="39"/>
      <c r="B1284" s="41"/>
    </row>
    <row r="1285" spans="1:2" x14ac:dyDescent="0.35">
      <c r="A1285" s="39"/>
      <c r="B1285" s="41"/>
    </row>
    <row r="1286" spans="1:2" x14ac:dyDescent="0.35">
      <c r="A1286" s="39"/>
      <c r="B1286" s="41"/>
    </row>
    <row r="1287" spans="1:2" x14ac:dyDescent="0.35">
      <c r="A1287" s="39"/>
      <c r="B1287" s="41"/>
    </row>
    <row r="1288" spans="1:2" x14ac:dyDescent="0.35">
      <c r="A1288" s="39"/>
      <c r="B1288" s="41"/>
    </row>
    <row r="1289" spans="1:2" x14ac:dyDescent="0.35">
      <c r="A1289" s="39"/>
      <c r="B1289" s="41"/>
    </row>
    <row r="1290" spans="1:2" x14ac:dyDescent="0.35">
      <c r="A1290" s="39"/>
      <c r="B1290" s="41"/>
    </row>
    <row r="1291" spans="1:2" x14ac:dyDescent="0.35">
      <c r="A1291" s="39"/>
      <c r="B1291" s="41"/>
    </row>
    <row r="1292" spans="1:2" x14ac:dyDescent="0.35">
      <c r="A1292" s="39"/>
      <c r="B1292" s="41"/>
    </row>
    <row r="1293" spans="1:2" x14ac:dyDescent="0.35">
      <c r="A1293" s="39"/>
      <c r="B1293" s="41"/>
    </row>
    <row r="1294" spans="1:2" x14ac:dyDescent="0.35">
      <c r="A1294" s="39"/>
      <c r="B1294" s="41"/>
    </row>
    <row r="1295" spans="1:2" x14ac:dyDescent="0.35">
      <c r="A1295" s="39"/>
      <c r="B1295" s="41"/>
    </row>
    <row r="1296" spans="1:2" x14ac:dyDescent="0.35">
      <c r="A1296" s="39"/>
      <c r="B1296" s="41"/>
    </row>
    <row r="1297" spans="1:2" x14ac:dyDescent="0.35">
      <c r="A1297" s="39"/>
      <c r="B1297" s="41"/>
    </row>
    <row r="1298" spans="1:2" x14ac:dyDescent="0.35">
      <c r="A1298" s="39"/>
      <c r="B1298" s="41"/>
    </row>
    <row r="1299" spans="1:2" x14ac:dyDescent="0.35">
      <c r="A1299" s="39"/>
      <c r="B1299" s="41"/>
    </row>
    <row r="1300" spans="1:2" x14ac:dyDescent="0.35">
      <c r="A1300" s="39"/>
      <c r="B1300" s="41"/>
    </row>
    <row r="1301" spans="1:2" x14ac:dyDescent="0.35">
      <c r="A1301" s="39"/>
      <c r="B1301" s="41"/>
    </row>
    <row r="1302" spans="1:2" x14ac:dyDescent="0.35">
      <c r="A1302" s="39"/>
      <c r="B1302" s="41"/>
    </row>
    <row r="1303" spans="1:2" x14ac:dyDescent="0.35">
      <c r="A1303" s="39"/>
      <c r="B1303" s="41"/>
    </row>
    <row r="1304" spans="1:2" x14ac:dyDescent="0.35">
      <c r="A1304" s="39"/>
      <c r="B1304" s="41"/>
    </row>
    <row r="1305" spans="1:2" x14ac:dyDescent="0.35">
      <c r="A1305" s="39"/>
      <c r="B1305" s="41"/>
    </row>
    <row r="1306" spans="1:2" x14ac:dyDescent="0.35">
      <c r="A1306" s="39"/>
      <c r="B1306" s="41"/>
    </row>
    <row r="1307" spans="1:2" x14ac:dyDescent="0.35">
      <c r="A1307" s="39"/>
      <c r="B1307" s="41"/>
    </row>
    <row r="1308" spans="1:2" x14ac:dyDescent="0.35">
      <c r="A1308" s="39"/>
      <c r="B1308" s="41"/>
    </row>
    <row r="1309" spans="1:2" x14ac:dyDescent="0.35">
      <c r="A1309" s="39"/>
      <c r="B1309" s="41"/>
    </row>
    <row r="1310" spans="1:2" x14ac:dyDescent="0.35">
      <c r="A1310" s="39"/>
      <c r="B1310" s="41"/>
    </row>
    <row r="1311" spans="1:2" x14ac:dyDescent="0.35">
      <c r="A1311" s="39"/>
      <c r="B1311" s="41"/>
    </row>
    <row r="1312" spans="1:2" x14ac:dyDescent="0.35">
      <c r="A1312" s="39"/>
      <c r="B1312" s="41"/>
    </row>
    <row r="1313" spans="1:2" x14ac:dyDescent="0.35">
      <c r="A1313" s="39"/>
      <c r="B1313" s="41"/>
    </row>
    <row r="1314" spans="1:2" x14ac:dyDescent="0.35">
      <c r="A1314" s="39"/>
      <c r="B1314" s="41"/>
    </row>
    <row r="1315" spans="1:2" x14ac:dyDescent="0.35">
      <c r="A1315" s="39"/>
      <c r="B1315" s="41"/>
    </row>
    <row r="1316" spans="1:2" x14ac:dyDescent="0.35">
      <c r="A1316" s="39"/>
      <c r="B1316" s="41"/>
    </row>
    <row r="1317" spans="1:2" x14ac:dyDescent="0.35">
      <c r="A1317" s="39"/>
      <c r="B1317" s="41"/>
    </row>
    <row r="1318" spans="1:2" x14ac:dyDescent="0.35">
      <c r="A1318" s="39"/>
      <c r="B1318" s="41"/>
    </row>
    <row r="1319" spans="1:2" x14ac:dyDescent="0.35">
      <c r="A1319" s="39"/>
      <c r="B1319" s="41"/>
    </row>
    <row r="1320" spans="1:2" x14ac:dyDescent="0.35">
      <c r="A1320" s="39"/>
      <c r="B1320" s="41"/>
    </row>
    <row r="1321" spans="1:2" x14ac:dyDescent="0.35">
      <c r="A1321" s="39"/>
      <c r="B1321" s="41"/>
    </row>
    <row r="1322" spans="1:2" x14ac:dyDescent="0.35">
      <c r="A1322" s="39"/>
      <c r="B1322" s="41"/>
    </row>
    <row r="1323" spans="1:2" x14ac:dyDescent="0.35">
      <c r="A1323" s="39"/>
      <c r="B1323" s="40"/>
    </row>
    <row r="1324" spans="1:2" x14ac:dyDescent="0.35">
      <c r="A1324" s="39"/>
      <c r="B1324" s="41"/>
    </row>
    <row r="1325" spans="1:2" x14ac:dyDescent="0.35">
      <c r="A1325" s="39"/>
      <c r="B1325" s="41"/>
    </row>
    <row r="1326" spans="1:2" x14ac:dyDescent="0.35">
      <c r="A1326" s="39"/>
      <c r="B1326" s="41"/>
    </row>
    <row r="1327" spans="1:2" x14ac:dyDescent="0.35">
      <c r="A1327" s="39"/>
      <c r="B1327" s="41"/>
    </row>
    <row r="1328" spans="1:2" x14ac:dyDescent="0.35">
      <c r="A1328" s="39"/>
      <c r="B1328" s="41"/>
    </row>
    <row r="1329" spans="1:2" x14ac:dyDescent="0.35">
      <c r="A1329" s="39"/>
      <c r="B1329" s="41"/>
    </row>
    <row r="1330" spans="1:2" x14ac:dyDescent="0.35">
      <c r="A1330" s="39"/>
      <c r="B1330" s="41"/>
    </row>
    <row r="1331" spans="1:2" x14ac:dyDescent="0.35">
      <c r="A1331" s="39"/>
      <c r="B1331" s="41"/>
    </row>
    <row r="1332" spans="1:2" x14ac:dyDescent="0.35">
      <c r="A1332" s="39"/>
      <c r="B1332" s="41"/>
    </row>
    <row r="1333" spans="1:2" x14ac:dyDescent="0.35">
      <c r="A1333" s="39"/>
      <c r="B1333" s="41"/>
    </row>
    <row r="1334" spans="1:2" x14ac:dyDescent="0.35">
      <c r="A1334" s="39"/>
      <c r="B1334" s="41"/>
    </row>
    <row r="1335" spans="1:2" x14ac:dyDescent="0.35">
      <c r="A1335" s="39"/>
      <c r="B1335" s="41"/>
    </row>
    <row r="1336" spans="1:2" x14ac:dyDescent="0.35">
      <c r="A1336" s="39"/>
      <c r="B1336" s="41"/>
    </row>
    <row r="1337" spans="1:2" x14ac:dyDescent="0.35">
      <c r="A1337" s="39"/>
      <c r="B1337" s="41"/>
    </row>
    <row r="1338" spans="1:2" x14ac:dyDescent="0.35">
      <c r="A1338" s="39"/>
      <c r="B1338" s="41"/>
    </row>
    <row r="1339" spans="1:2" x14ac:dyDescent="0.35">
      <c r="A1339" s="39"/>
      <c r="B1339" s="41"/>
    </row>
    <row r="1340" spans="1:2" x14ac:dyDescent="0.35">
      <c r="A1340" s="39"/>
      <c r="B1340" s="41"/>
    </row>
    <row r="1341" spans="1:2" x14ac:dyDescent="0.35">
      <c r="A1341" s="39"/>
      <c r="B1341" s="41"/>
    </row>
    <row r="1342" spans="1:2" x14ac:dyDescent="0.35">
      <c r="A1342" s="39"/>
      <c r="B1342" s="41"/>
    </row>
    <row r="1343" spans="1:2" x14ac:dyDescent="0.35">
      <c r="A1343" s="39"/>
      <c r="B1343" s="41"/>
    </row>
    <row r="1344" spans="1:2" x14ac:dyDescent="0.35">
      <c r="A1344" s="39"/>
      <c r="B1344" s="41"/>
    </row>
    <row r="1345" spans="1:2" x14ac:dyDescent="0.35">
      <c r="A1345" s="39"/>
      <c r="B1345" s="41"/>
    </row>
    <row r="1346" spans="1:2" x14ac:dyDescent="0.35">
      <c r="A1346" s="39"/>
      <c r="B1346" s="41"/>
    </row>
    <row r="1347" spans="1:2" x14ac:dyDescent="0.35">
      <c r="A1347" s="39"/>
      <c r="B1347" s="41"/>
    </row>
    <row r="1348" spans="1:2" x14ac:dyDescent="0.35">
      <c r="A1348" s="39"/>
      <c r="B1348" s="41"/>
    </row>
    <row r="1349" spans="1:2" x14ac:dyDescent="0.35">
      <c r="A1349" s="39"/>
      <c r="B1349" s="41"/>
    </row>
    <row r="1350" spans="1:2" x14ac:dyDescent="0.35">
      <c r="A1350" s="39"/>
      <c r="B1350" s="41"/>
    </row>
    <row r="1351" spans="1:2" x14ac:dyDescent="0.35">
      <c r="A1351" s="39"/>
      <c r="B1351" s="41"/>
    </row>
    <row r="1352" spans="1:2" x14ac:dyDescent="0.35">
      <c r="A1352" s="39"/>
      <c r="B1352" s="41"/>
    </row>
    <row r="1353" spans="1:2" x14ac:dyDescent="0.35">
      <c r="A1353" s="39"/>
      <c r="B1353" s="41"/>
    </row>
    <row r="1354" spans="1:2" x14ac:dyDescent="0.35">
      <c r="A1354" s="39"/>
      <c r="B1354" s="41"/>
    </row>
    <row r="1355" spans="1:2" x14ac:dyDescent="0.35">
      <c r="A1355" s="39"/>
      <c r="B1355" s="41"/>
    </row>
    <row r="1356" spans="1:2" x14ac:dyDescent="0.35">
      <c r="A1356" s="39"/>
      <c r="B1356" s="41"/>
    </row>
    <row r="1357" spans="1:2" x14ac:dyDescent="0.35">
      <c r="A1357" s="39"/>
      <c r="B1357" s="41"/>
    </row>
    <row r="1358" spans="1:2" x14ac:dyDescent="0.35">
      <c r="A1358" s="39"/>
      <c r="B1358" s="41"/>
    </row>
    <row r="1359" spans="1:2" x14ac:dyDescent="0.35">
      <c r="A1359" s="39"/>
      <c r="B1359" s="41"/>
    </row>
    <row r="1360" spans="1:2" x14ac:dyDescent="0.35">
      <c r="A1360" s="39"/>
      <c r="B1360" s="41"/>
    </row>
    <row r="1361" spans="1:2" x14ac:dyDescent="0.35">
      <c r="A1361" s="39"/>
      <c r="B1361" s="41"/>
    </row>
    <row r="1362" spans="1:2" x14ac:dyDescent="0.35">
      <c r="A1362" s="39"/>
      <c r="B1362" s="41"/>
    </row>
    <row r="1363" spans="1:2" x14ac:dyDescent="0.35">
      <c r="A1363" s="39"/>
      <c r="B1363" s="41"/>
    </row>
    <row r="1364" spans="1:2" x14ac:dyDescent="0.35">
      <c r="A1364" s="39"/>
      <c r="B1364" s="41"/>
    </row>
    <row r="1365" spans="1:2" x14ac:dyDescent="0.35">
      <c r="A1365" s="39"/>
      <c r="B1365" s="41"/>
    </row>
    <row r="1366" spans="1:2" x14ac:dyDescent="0.35">
      <c r="A1366" s="39"/>
      <c r="B1366" s="41"/>
    </row>
    <row r="1367" spans="1:2" x14ac:dyDescent="0.35">
      <c r="A1367" s="39"/>
      <c r="B1367" s="41"/>
    </row>
    <row r="1368" spans="1:2" x14ac:dyDescent="0.35">
      <c r="A1368" s="39"/>
      <c r="B1368" s="41"/>
    </row>
    <row r="1369" spans="1:2" x14ac:dyDescent="0.35">
      <c r="A1369" s="39"/>
      <c r="B1369" s="41"/>
    </row>
    <row r="1370" spans="1:2" x14ac:dyDescent="0.35">
      <c r="A1370" s="39"/>
      <c r="B1370" s="41"/>
    </row>
    <row r="1371" spans="1:2" x14ac:dyDescent="0.35">
      <c r="A1371" s="39"/>
      <c r="B1371" s="41"/>
    </row>
    <row r="1372" spans="1:2" x14ac:dyDescent="0.35">
      <c r="A1372" s="39"/>
      <c r="B1372" s="41"/>
    </row>
    <row r="1373" spans="1:2" x14ac:dyDescent="0.35">
      <c r="A1373" s="39"/>
      <c r="B1373" s="40"/>
    </row>
    <row r="1374" spans="1:2" x14ac:dyDescent="0.35">
      <c r="A1374" s="39"/>
      <c r="B1374" s="41"/>
    </row>
    <row r="1375" spans="1:2" x14ac:dyDescent="0.35">
      <c r="A1375" s="39"/>
      <c r="B1375" s="41"/>
    </row>
    <row r="1376" spans="1:2" x14ac:dyDescent="0.35">
      <c r="A1376" s="39"/>
      <c r="B1376" s="41"/>
    </row>
    <row r="1377" spans="1:2" x14ac:dyDescent="0.35">
      <c r="A1377" s="39"/>
      <c r="B1377" s="41"/>
    </row>
    <row r="1378" spans="1:2" x14ac:dyDescent="0.35">
      <c r="A1378" s="39"/>
      <c r="B1378" s="41"/>
    </row>
    <row r="1379" spans="1:2" x14ac:dyDescent="0.35">
      <c r="A1379" s="39"/>
      <c r="B1379" s="41"/>
    </row>
    <row r="1380" spans="1:2" x14ac:dyDescent="0.35">
      <c r="A1380" s="39"/>
      <c r="B1380" s="41"/>
    </row>
    <row r="1381" spans="1:2" x14ac:dyDescent="0.35">
      <c r="A1381" s="39"/>
      <c r="B1381" s="41"/>
    </row>
    <row r="1382" spans="1:2" x14ac:dyDescent="0.35">
      <c r="A1382" s="39"/>
      <c r="B1382" s="41"/>
    </row>
    <row r="1383" spans="1:2" x14ac:dyDescent="0.35">
      <c r="A1383" s="39"/>
      <c r="B1383" s="41"/>
    </row>
    <row r="1384" spans="1:2" x14ac:dyDescent="0.35">
      <c r="A1384" s="39"/>
      <c r="B1384" s="41"/>
    </row>
    <row r="1385" spans="1:2" x14ac:dyDescent="0.35">
      <c r="A1385" s="39"/>
      <c r="B1385" s="41"/>
    </row>
    <row r="1386" spans="1:2" x14ac:dyDescent="0.35">
      <c r="A1386" s="39"/>
      <c r="B1386" s="41"/>
    </row>
    <row r="1387" spans="1:2" x14ac:dyDescent="0.35">
      <c r="A1387" s="39"/>
      <c r="B1387" s="41"/>
    </row>
    <row r="1388" spans="1:2" x14ac:dyDescent="0.35">
      <c r="A1388" s="39"/>
      <c r="B1388" s="41"/>
    </row>
    <row r="1389" spans="1:2" x14ac:dyDescent="0.35">
      <c r="A1389" s="39"/>
      <c r="B1389" s="41"/>
    </row>
    <row r="1390" spans="1:2" x14ac:dyDescent="0.35">
      <c r="A1390" s="39"/>
      <c r="B1390" s="41"/>
    </row>
    <row r="1391" spans="1:2" x14ac:dyDescent="0.35">
      <c r="A1391" s="39"/>
      <c r="B1391" s="41"/>
    </row>
    <row r="1392" spans="1:2" x14ac:dyDescent="0.35">
      <c r="A1392" s="39"/>
      <c r="B1392" s="41"/>
    </row>
    <row r="1393" spans="1:2" x14ac:dyDescent="0.35">
      <c r="A1393" s="39"/>
      <c r="B1393" s="41"/>
    </row>
    <row r="1394" spans="1:2" x14ac:dyDescent="0.35">
      <c r="A1394" s="39"/>
      <c r="B1394" s="41"/>
    </row>
    <row r="1395" spans="1:2" x14ac:dyDescent="0.35">
      <c r="A1395" s="39"/>
      <c r="B1395" s="41"/>
    </row>
    <row r="1396" spans="1:2" x14ac:dyDescent="0.35">
      <c r="A1396" s="39"/>
      <c r="B1396" s="41"/>
    </row>
    <row r="1397" spans="1:2" x14ac:dyDescent="0.35">
      <c r="A1397" s="39"/>
      <c r="B1397" s="41"/>
    </row>
    <row r="1398" spans="1:2" x14ac:dyDescent="0.35">
      <c r="A1398" s="39"/>
      <c r="B1398" s="41"/>
    </row>
    <row r="1399" spans="1:2" x14ac:dyDescent="0.35">
      <c r="A1399" s="39"/>
      <c r="B1399" s="41"/>
    </row>
    <row r="1400" spans="1:2" x14ac:dyDescent="0.35">
      <c r="A1400" s="39"/>
      <c r="B1400" s="41"/>
    </row>
    <row r="1401" spans="1:2" x14ac:dyDescent="0.35">
      <c r="A1401" s="39"/>
      <c r="B1401" s="41"/>
    </row>
    <row r="1402" spans="1:2" x14ac:dyDescent="0.35">
      <c r="A1402" s="39"/>
      <c r="B1402" s="41"/>
    </row>
    <row r="1403" spans="1:2" x14ac:dyDescent="0.35">
      <c r="A1403" s="39"/>
      <c r="B1403" s="41"/>
    </row>
    <row r="1404" spans="1:2" x14ac:dyDescent="0.35">
      <c r="A1404" s="39"/>
      <c r="B1404" s="41"/>
    </row>
    <row r="1405" spans="1:2" x14ac:dyDescent="0.35">
      <c r="A1405" s="39"/>
      <c r="B1405" s="41"/>
    </row>
    <row r="1406" spans="1:2" x14ac:dyDescent="0.35">
      <c r="A1406" s="39"/>
      <c r="B1406" s="41"/>
    </row>
    <row r="1407" spans="1:2" x14ac:dyDescent="0.35">
      <c r="A1407" s="39"/>
      <c r="B1407" s="41"/>
    </row>
    <row r="1408" spans="1:2" x14ac:dyDescent="0.35">
      <c r="A1408" s="39"/>
      <c r="B1408" s="41"/>
    </row>
    <row r="1409" spans="1:2" x14ac:dyDescent="0.35">
      <c r="A1409" s="39"/>
      <c r="B1409" s="41"/>
    </row>
    <row r="1410" spans="1:2" x14ac:dyDescent="0.35">
      <c r="A1410" s="39"/>
      <c r="B1410" s="41"/>
    </row>
    <row r="1411" spans="1:2" x14ac:dyDescent="0.35">
      <c r="A1411" s="39"/>
      <c r="B1411" s="41"/>
    </row>
    <row r="1412" spans="1:2" x14ac:dyDescent="0.35">
      <c r="A1412" s="39"/>
      <c r="B1412" s="41"/>
    </row>
    <row r="1413" spans="1:2" x14ac:dyDescent="0.35">
      <c r="A1413" s="39"/>
      <c r="B1413" s="41"/>
    </row>
    <row r="1414" spans="1:2" x14ac:dyDescent="0.35">
      <c r="A1414" s="39"/>
      <c r="B1414" s="41"/>
    </row>
    <row r="1415" spans="1:2" x14ac:dyDescent="0.35">
      <c r="A1415" s="39"/>
      <c r="B1415" s="41"/>
    </row>
    <row r="1416" spans="1:2" x14ac:dyDescent="0.35">
      <c r="A1416" s="39"/>
      <c r="B1416" s="41"/>
    </row>
    <row r="1417" spans="1:2" x14ac:dyDescent="0.35">
      <c r="A1417" s="39"/>
      <c r="B1417" s="41"/>
    </row>
    <row r="1418" spans="1:2" x14ac:dyDescent="0.35">
      <c r="A1418" s="39"/>
      <c r="B1418" s="41"/>
    </row>
    <row r="1419" spans="1:2" x14ac:dyDescent="0.35">
      <c r="A1419" s="39"/>
      <c r="B1419" s="41"/>
    </row>
    <row r="1420" spans="1:2" x14ac:dyDescent="0.35">
      <c r="A1420" s="39"/>
      <c r="B1420" s="41"/>
    </row>
    <row r="1421" spans="1:2" x14ac:dyDescent="0.35">
      <c r="A1421" s="39"/>
      <c r="B1421" s="41"/>
    </row>
    <row r="1422" spans="1:2" x14ac:dyDescent="0.35">
      <c r="A1422" s="39"/>
      <c r="B1422" s="41"/>
    </row>
    <row r="1423" spans="1:2" x14ac:dyDescent="0.35">
      <c r="A1423" s="39"/>
      <c r="B1423" s="40"/>
    </row>
    <row r="1424" spans="1:2" x14ac:dyDescent="0.35">
      <c r="A1424" s="39"/>
      <c r="B1424" s="41"/>
    </row>
    <row r="1425" spans="1:2" x14ac:dyDescent="0.35">
      <c r="A1425" s="39"/>
      <c r="B1425" s="41"/>
    </row>
    <row r="1426" spans="1:2" x14ac:dyDescent="0.35">
      <c r="A1426" s="39"/>
      <c r="B1426" s="41"/>
    </row>
    <row r="1427" spans="1:2" x14ac:dyDescent="0.35">
      <c r="A1427" s="39"/>
      <c r="B1427" s="41"/>
    </row>
    <row r="1428" spans="1:2" x14ac:dyDescent="0.35">
      <c r="A1428" s="39"/>
      <c r="B1428" s="41"/>
    </row>
    <row r="1429" spans="1:2" x14ac:dyDescent="0.35">
      <c r="A1429" s="39"/>
      <c r="B1429" s="41"/>
    </row>
    <row r="1430" spans="1:2" x14ac:dyDescent="0.35">
      <c r="A1430" s="39"/>
      <c r="B1430" s="41"/>
    </row>
    <row r="1431" spans="1:2" x14ac:dyDescent="0.35">
      <c r="A1431" s="39"/>
      <c r="B1431" s="41"/>
    </row>
    <row r="1432" spans="1:2" x14ac:dyDescent="0.35">
      <c r="A1432" s="39"/>
      <c r="B1432" s="41"/>
    </row>
    <row r="1433" spans="1:2" x14ac:dyDescent="0.35">
      <c r="A1433" s="39"/>
      <c r="B1433" s="41"/>
    </row>
    <row r="1434" spans="1:2" x14ac:dyDescent="0.35">
      <c r="A1434" s="39"/>
      <c r="B1434" s="41"/>
    </row>
    <row r="1435" spans="1:2" x14ac:dyDescent="0.35">
      <c r="A1435" s="39"/>
      <c r="B1435" s="41"/>
    </row>
    <row r="1436" spans="1:2" x14ac:dyDescent="0.35">
      <c r="A1436" s="39"/>
      <c r="B1436" s="41"/>
    </row>
    <row r="1437" spans="1:2" x14ac:dyDescent="0.35">
      <c r="A1437" s="39"/>
      <c r="B1437" s="41"/>
    </row>
    <row r="1438" spans="1:2" x14ac:dyDescent="0.35">
      <c r="A1438" s="39"/>
      <c r="B1438" s="41"/>
    </row>
    <row r="1439" spans="1:2" x14ac:dyDescent="0.35">
      <c r="A1439" s="39"/>
      <c r="B1439" s="41"/>
    </row>
    <row r="1440" spans="1:2" x14ac:dyDescent="0.35">
      <c r="A1440" s="39"/>
      <c r="B1440" s="41"/>
    </row>
    <row r="1441" spans="1:2" x14ac:dyDescent="0.35">
      <c r="A1441" s="39"/>
      <c r="B1441" s="41"/>
    </row>
    <row r="1442" spans="1:2" x14ac:dyDescent="0.35">
      <c r="A1442" s="39"/>
      <c r="B1442" s="41"/>
    </row>
    <row r="1443" spans="1:2" x14ac:dyDescent="0.35">
      <c r="A1443" s="39"/>
      <c r="B1443" s="41"/>
    </row>
    <row r="1444" spans="1:2" x14ac:dyDescent="0.35">
      <c r="A1444" s="39"/>
      <c r="B1444" s="41"/>
    </row>
    <row r="1445" spans="1:2" x14ac:dyDescent="0.35">
      <c r="A1445" s="39"/>
      <c r="B1445" s="41"/>
    </row>
    <row r="1446" spans="1:2" x14ac:dyDescent="0.35">
      <c r="A1446" s="39"/>
      <c r="B1446" s="41"/>
    </row>
    <row r="1447" spans="1:2" x14ac:dyDescent="0.35">
      <c r="A1447" s="39"/>
      <c r="B1447" s="41"/>
    </row>
    <row r="1448" spans="1:2" x14ac:dyDescent="0.35">
      <c r="A1448" s="39"/>
      <c r="B1448" s="41"/>
    </row>
    <row r="1449" spans="1:2" x14ac:dyDescent="0.35">
      <c r="A1449" s="39"/>
      <c r="B1449" s="41"/>
    </row>
    <row r="1450" spans="1:2" x14ac:dyDescent="0.35">
      <c r="A1450" s="39"/>
      <c r="B1450" s="41"/>
    </row>
    <row r="1451" spans="1:2" x14ac:dyDescent="0.35">
      <c r="A1451" s="39"/>
      <c r="B1451" s="41"/>
    </row>
    <row r="1452" spans="1:2" x14ac:dyDescent="0.35">
      <c r="A1452" s="39"/>
      <c r="B1452" s="41"/>
    </row>
    <row r="1453" spans="1:2" x14ac:dyDescent="0.35">
      <c r="A1453" s="39"/>
      <c r="B1453" s="41"/>
    </row>
    <row r="1454" spans="1:2" x14ac:dyDescent="0.35">
      <c r="A1454" s="39"/>
      <c r="B1454" s="41"/>
    </row>
    <row r="1455" spans="1:2" x14ac:dyDescent="0.35">
      <c r="A1455" s="39"/>
      <c r="B1455" s="41"/>
    </row>
    <row r="1456" spans="1:2" x14ac:dyDescent="0.35">
      <c r="A1456" s="39"/>
      <c r="B1456" s="41"/>
    </row>
    <row r="1457" spans="1:2" x14ac:dyDescent="0.35">
      <c r="A1457" s="39"/>
      <c r="B1457" s="41"/>
    </row>
    <row r="1458" spans="1:2" x14ac:dyDescent="0.35">
      <c r="A1458" s="39"/>
      <c r="B1458" s="41"/>
    </row>
    <row r="1459" spans="1:2" x14ac:dyDescent="0.35">
      <c r="A1459" s="39"/>
      <c r="B1459" s="41"/>
    </row>
    <row r="1460" spans="1:2" x14ac:dyDescent="0.35">
      <c r="A1460" s="39"/>
      <c r="B1460" s="41"/>
    </row>
    <row r="1461" spans="1:2" x14ac:dyDescent="0.35">
      <c r="A1461" s="39"/>
      <c r="B1461" s="41"/>
    </row>
    <row r="1462" spans="1:2" x14ac:dyDescent="0.35">
      <c r="A1462" s="39"/>
      <c r="B1462" s="41"/>
    </row>
    <row r="1463" spans="1:2" x14ac:dyDescent="0.35">
      <c r="A1463" s="39"/>
      <c r="B1463" s="41"/>
    </row>
    <row r="1464" spans="1:2" x14ac:dyDescent="0.35">
      <c r="A1464" s="39"/>
      <c r="B1464" s="41"/>
    </row>
    <row r="1465" spans="1:2" x14ac:dyDescent="0.35">
      <c r="A1465" s="39"/>
      <c r="B1465" s="41"/>
    </row>
    <row r="1466" spans="1:2" x14ac:dyDescent="0.35">
      <c r="A1466" s="39"/>
      <c r="B1466" s="41"/>
    </row>
    <row r="1467" spans="1:2" x14ac:dyDescent="0.35">
      <c r="A1467" s="39"/>
      <c r="B1467" s="41"/>
    </row>
    <row r="1468" spans="1:2" x14ac:dyDescent="0.35">
      <c r="A1468" s="39"/>
      <c r="B1468" s="41"/>
    </row>
    <row r="1469" spans="1:2" x14ac:dyDescent="0.35">
      <c r="A1469" s="39"/>
      <c r="B1469" s="41"/>
    </row>
    <row r="1470" spans="1:2" x14ac:dyDescent="0.35">
      <c r="A1470" s="39"/>
      <c r="B1470" s="41"/>
    </row>
    <row r="1471" spans="1:2" x14ac:dyDescent="0.35">
      <c r="A1471" s="39"/>
      <c r="B1471" s="41"/>
    </row>
    <row r="1472" spans="1:2" x14ac:dyDescent="0.35">
      <c r="A1472" s="39"/>
      <c r="B1472" s="41"/>
    </row>
    <row r="1473" spans="1:2" x14ac:dyDescent="0.35">
      <c r="A1473" s="39"/>
      <c r="B1473" s="40"/>
    </row>
    <row r="1474" spans="1:2" x14ac:dyDescent="0.35">
      <c r="A1474" s="39"/>
      <c r="B1474" s="41"/>
    </row>
    <row r="1475" spans="1:2" x14ac:dyDescent="0.35">
      <c r="A1475" s="39"/>
      <c r="B1475" s="41"/>
    </row>
    <row r="1476" spans="1:2" x14ac:dyDescent="0.35">
      <c r="A1476" s="39"/>
      <c r="B1476" s="41"/>
    </row>
    <row r="1477" spans="1:2" x14ac:dyDescent="0.35">
      <c r="A1477" s="39"/>
      <c r="B1477" s="41"/>
    </row>
    <row r="1478" spans="1:2" x14ac:dyDescent="0.35">
      <c r="A1478" s="39"/>
      <c r="B1478" s="41"/>
    </row>
    <row r="1479" spans="1:2" x14ac:dyDescent="0.35">
      <c r="A1479" s="39"/>
      <c r="B1479" s="41"/>
    </row>
    <row r="1480" spans="1:2" x14ac:dyDescent="0.35">
      <c r="A1480" s="39"/>
      <c r="B1480" s="41"/>
    </row>
    <row r="1481" spans="1:2" x14ac:dyDescent="0.35">
      <c r="A1481" s="39"/>
      <c r="B1481" s="41"/>
    </row>
    <row r="1482" spans="1:2" x14ac:dyDescent="0.35">
      <c r="A1482" s="39"/>
      <c r="B1482" s="41"/>
    </row>
    <row r="1483" spans="1:2" x14ac:dyDescent="0.35">
      <c r="A1483" s="39"/>
      <c r="B1483" s="41"/>
    </row>
    <row r="1484" spans="1:2" x14ac:dyDescent="0.35">
      <c r="A1484" s="39"/>
      <c r="B1484" s="41"/>
    </row>
    <row r="1485" spans="1:2" x14ac:dyDescent="0.35">
      <c r="A1485" s="39"/>
      <c r="B1485" s="41"/>
    </row>
    <row r="1486" spans="1:2" x14ac:dyDescent="0.35">
      <c r="A1486" s="39"/>
      <c r="B1486" s="41"/>
    </row>
    <row r="1487" spans="1:2" x14ac:dyDescent="0.35">
      <c r="A1487" s="39"/>
      <c r="B1487" s="41"/>
    </row>
    <row r="1488" spans="1:2" x14ac:dyDescent="0.35">
      <c r="A1488" s="39"/>
      <c r="B1488" s="41"/>
    </row>
    <row r="1489" spans="1:2" x14ac:dyDescent="0.35">
      <c r="A1489" s="39"/>
      <c r="B1489" s="41"/>
    </row>
    <row r="1490" spans="1:2" x14ac:dyDescent="0.35">
      <c r="A1490" s="39"/>
      <c r="B1490" s="41"/>
    </row>
    <row r="1491" spans="1:2" x14ac:dyDescent="0.35">
      <c r="A1491" s="39"/>
      <c r="B1491" s="41"/>
    </row>
    <row r="1492" spans="1:2" x14ac:dyDescent="0.35">
      <c r="A1492" s="39"/>
      <c r="B1492" s="41"/>
    </row>
    <row r="1493" spans="1:2" x14ac:dyDescent="0.35">
      <c r="A1493" s="39"/>
      <c r="B1493" s="41"/>
    </row>
    <row r="1494" spans="1:2" x14ac:dyDescent="0.35">
      <c r="A1494" s="39"/>
      <c r="B1494" s="41"/>
    </row>
    <row r="1495" spans="1:2" x14ac:dyDescent="0.35">
      <c r="A1495" s="39"/>
      <c r="B1495" s="41"/>
    </row>
    <row r="1496" spans="1:2" x14ac:dyDescent="0.35">
      <c r="A1496" s="39"/>
      <c r="B1496" s="41"/>
    </row>
    <row r="1497" spans="1:2" x14ac:dyDescent="0.35">
      <c r="A1497" s="39"/>
      <c r="B1497" s="41"/>
    </row>
    <row r="1498" spans="1:2" x14ac:dyDescent="0.35">
      <c r="A1498" s="39"/>
      <c r="B1498" s="41"/>
    </row>
    <row r="1499" spans="1:2" x14ac:dyDescent="0.35">
      <c r="A1499" s="39"/>
      <c r="B1499" s="41"/>
    </row>
    <row r="1500" spans="1:2" x14ac:dyDescent="0.35">
      <c r="A1500" s="39"/>
      <c r="B1500" s="41"/>
    </row>
    <row r="1501" spans="1:2" x14ac:dyDescent="0.35">
      <c r="A1501" s="39"/>
      <c r="B1501" s="41"/>
    </row>
    <row r="1502" spans="1:2" x14ac:dyDescent="0.35">
      <c r="A1502" s="39"/>
      <c r="B1502" s="41"/>
    </row>
    <row r="1503" spans="1:2" x14ac:dyDescent="0.35">
      <c r="A1503" s="39"/>
      <c r="B1503" s="41"/>
    </row>
    <row r="1504" spans="1:2" x14ac:dyDescent="0.35">
      <c r="A1504" s="39"/>
      <c r="B1504" s="41"/>
    </row>
    <row r="1505" spans="1:2" x14ac:dyDescent="0.35">
      <c r="A1505" s="39"/>
      <c r="B1505" s="41"/>
    </row>
    <row r="1506" spans="1:2" x14ac:dyDescent="0.35">
      <c r="A1506" s="39"/>
      <c r="B1506" s="41"/>
    </row>
    <row r="1507" spans="1:2" x14ac:dyDescent="0.35">
      <c r="A1507" s="39"/>
      <c r="B1507" s="41"/>
    </row>
    <row r="1508" spans="1:2" x14ac:dyDescent="0.35">
      <c r="A1508" s="39"/>
      <c r="B1508" s="41"/>
    </row>
    <row r="1509" spans="1:2" x14ac:dyDescent="0.35">
      <c r="A1509" s="39"/>
      <c r="B1509" s="41"/>
    </row>
    <row r="1510" spans="1:2" x14ac:dyDescent="0.35">
      <c r="A1510" s="39"/>
      <c r="B1510" s="41"/>
    </row>
    <row r="1511" spans="1:2" x14ac:dyDescent="0.35">
      <c r="A1511" s="39"/>
      <c r="B1511" s="41"/>
    </row>
    <row r="1512" spans="1:2" x14ac:dyDescent="0.35">
      <c r="A1512" s="39"/>
      <c r="B1512" s="41"/>
    </row>
    <row r="1513" spans="1:2" x14ac:dyDescent="0.35">
      <c r="A1513" s="39"/>
      <c r="B1513" s="41"/>
    </row>
    <row r="1514" spans="1:2" x14ac:dyDescent="0.35">
      <c r="A1514" s="39"/>
      <c r="B1514" s="41"/>
    </row>
    <row r="1515" spans="1:2" x14ac:dyDescent="0.35">
      <c r="A1515" s="39"/>
      <c r="B1515" s="41"/>
    </row>
    <row r="1516" spans="1:2" x14ac:dyDescent="0.35">
      <c r="A1516" s="39"/>
      <c r="B1516" s="41"/>
    </row>
    <row r="1517" spans="1:2" x14ac:dyDescent="0.35">
      <c r="A1517" s="39"/>
      <c r="B1517" s="41"/>
    </row>
    <row r="1518" spans="1:2" x14ac:dyDescent="0.35">
      <c r="A1518" s="39"/>
      <c r="B1518" s="41"/>
    </row>
    <row r="1519" spans="1:2" x14ac:dyDescent="0.35">
      <c r="A1519" s="39"/>
      <c r="B1519" s="41"/>
    </row>
    <row r="1520" spans="1:2" x14ac:dyDescent="0.35">
      <c r="A1520" s="39"/>
      <c r="B1520" s="41"/>
    </row>
    <row r="1521" spans="1:2" x14ac:dyDescent="0.35">
      <c r="A1521" s="39"/>
      <c r="B1521" s="41"/>
    </row>
    <row r="1522" spans="1:2" x14ac:dyDescent="0.35">
      <c r="A1522" s="39"/>
      <c r="B1522" s="41"/>
    </row>
    <row r="1523" spans="1:2" x14ac:dyDescent="0.35">
      <c r="A1523" s="39"/>
      <c r="B1523" s="40"/>
    </row>
    <row r="1524" spans="1:2" x14ac:dyDescent="0.35">
      <c r="A1524" s="39"/>
      <c r="B1524" s="41"/>
    </row>
    <row r="1525" spans="1:2" x14ac:dyDescent="0.35">
      <c r="A1525" s="39"/>
      <c r="B1525" s="41"/>
    </row>
    <row r="1526" spans="1:2" x14ac:dyDescent="0.35">
      <c r="A1526" s="39"/>
      <c r="B1526" s="41"/>
    </row>
    <row r="1527" spans="1:2" x14ac:dyDescent="0.35">
      <c r="A1527" s="39"/>
      <c r="B1527" s="41"/>
    </row>
    <row r="1528" spans="1:2" x14ac:dyDescent="0.35">
      <c r="A1528" s="39"/>
      <c r="B1528" s="41"/>
    </row>
    <row r="1529" spans="1:2" x14ac:dyDescent="0.35">
      <c r="A1529" s="39"/>
      <c r="B1529" s="41"/>
    </row>
    <row r="1530" spans="1:2" x14ac:dyDescent="0.35">
      <c r="A1530" s="39"/>
      <c r="B1530" s="41"/>
    </row>
    <row r="1531" spans="1:2" x14ac:dyDescent="0.35">
      <c r="A1531" s="39"/>
      <c r="B1531" s="41"/>
    </row>
    <row r="1532" spans="1:2" x14ac:dyDescent="0.35">
      <c r="A1532" s="39"/>
      <c r="B1532" s="41"/>
    </row>
    <row r="1533" spans="1:2" x14ac:dyDescent="0.35">
      <c r="A1533" s="39"/>
      <c r="B1533" s="41"/>
    </row>
    <row r="1534" spans="1:2" x14ac:dyDescent="0.35">
      <c r="A1534" s="39"/>
      <c r="B1534" s="41"/>
    </row>
    <row r="1535" spans="1:2" x14ac:dyDescent="0.35">
      <c r="A1535" s="39"/>
      <c r="B1535" s="41"/>
    </row>
    <row r="1536" spans="1:2" x14ac:dyDescent="0.35">
      <c r="A1536" s="39"/>
      <c r="B1536" s="41"/>
    </row>
    <row r="1537" spans="1:2" x14ac:dyDescent="0.35">
      <c r="A1537" s="39"/>
      <c r="B1537" s="41"/>
    </row>
    <row r="1538" spans="1:2" x14ac:dyDescent="0.35">
      <c r="A1538" s="39"/>
      <c r="B1538" s="41"/>
    </row>
    <row r="1539" spans="1:2" x14ac:dyDescent="0.35">
      <c r="A1539" s="39"/>
      <c r="B1539" s="41"/>
    </row>
    <row r="1540" spans="1:2" x14ac:dyDescent="0.35">
      <c r="A1540" s="39"/>
      <c r="B1540" s="41"/>
    </row>
    <row r="1541" spans="1:2" x14ac:dyDescent="0.35">
      <c r="A1541" s="39"/>
      <c r="B1541" s="41"/>
    </row>
    <row r="1542" spans="1:2" x14ac:dyDescent="0.35">
      <c r="A1542" s="39"/>
      <c r="B1542" s="41"/>
    </row>
    <row r="1543" spans="1:2" x14ac:dyDescent="0.35">
      <c r="A1543" s="39"/>
      <c r="B1543" s="41"/>
    </row>
    <row r="1544" spans="1:2" x14ac:dyDescent="0.35">
      <c r="A1544" s="39"/>
      <c r="B1544" s="41"/>
    </row>
    <row r="1545" spans="1:2" x14ac:dyDescent="0.35">
      <c r="A1545" s="39"/>
      <c r="B1545" s="41"/>
    </row>
    <row r="1546" spans="1:2" x14ac:dyDescent="0.35">
      <c r="A1546" s="39"/>
      <c r="B1546" s="41"/>
    </row>
    <row r="1547" spans="1:2" x14ac:dyDescent="0.35">
      <c r="A1547" s="39"/>
      <c r="B1547" s="41"/>
    </row>
    <row r="1548" spans="1:2" x14ac:dyDescent="0.35">
      <c r="A1548" s="39"/>
      <c r="B1548" s="41"/>
    </row>
    <row r="1549" spans="1:2" x14ac:dyDescent="0.35">
      <c r="A1549" s="39"/>
      <c r="B1549" s="41"/>
    </row>
    <row r="1550" spans="1:2" x14ac:dyDescent="0.35">
      <c r="A1550" s="39"/>
      <c r="B1550" s="41"/>
    </row>
    <row r="1551" spans="1:2" x14ac:dyDescent="0.35">
      <c r="A1551" s="39"/>
      <c r="B1551" s="41"/>
    </row>
    <row r="1552" spans="1:2" x14ac:dyDescent="0.35">
      <c r="A1552" s="39"/>
      <c r="B1552" s="41"/>
    </row>
    <row r="1553" spans="1:2" x14ac:dyDescent="0.35">
      <c r="A1553" s="39"/>
      <c r="B1553" s="41"/>
    </row>
    <row r="1554" spans="1:2" x14ac:dyDescent="0.35">
      <c r="A1554" s="39"/>
      <c r="B1554" s="41"/>
    </row>
    <row r="1555" spans="1:2" x14ac:dyDescent="0.35">
      <c r="A1555" s="39"/>
      <c r="B1555" s="41"/>
    </row>
    <row r="1556" spans="1:2" x14ac:dyDescent="0.35">
      <c r="A1556" s="39"/>
      <c r="B1556" s="41"/>
    </row>
    <row r="1557" spans="1:2" x14ac:dyDescent="0.35">
      <c r="A1557" s="39"/>
      <c r="B1557" s="41"/>
    </row>
    <row r="1558" spans="1:2" x14ac:dyDescent="0.35">
      <c r="A1558" s="39"/>
      <c r="B1558" s="41"/>
    </row>
    <row r="1559" spans="1:2" x14ac:dyDescent="0.35">
      <c r="A1559" s="39"/>
      <c r="B1559" s="41"/>
    </row>
    <row r="1560" spans="1:2" x14ac:dyDescent="0.35">
      <c r="A1560" s="39"/>
      <c r="B1560" s="41"/>
    </row>
    <row r="1561" spans="1:2" x14ac:dyDescent="0.35">
      <c r="A1561" s="39"/>
      <c r="B1561" s="41"/>
    </row>
    <row r="1562" spans="1:2" x14ac:dyDescent="0.35">
      <c r="A1562" s="39"/>
      <c r="B1562" s="41"/>
    </row>
    <row r="1563" spans="1:2" x14ac:dyDescent="0.35">
      <c r="A1563" s="39"/>
      <c r="B1563" s="41"/>
    </row>
    <row r="1564" spans="1:2" x14ac:dyDescent="0.35">
      <c r="A1564" s="39"/>
      <c r="B1564" s="41"/>
    </row>
    <row r="1565" spans="1:2" x14ac:dyDescent="0.35">
      <c r="A1565" s="39"/>
      <c r="B1565" s="41"/>
    </row>
    <row r="1566" spans="1:2" x14ac:dyDescent="0.35">
      <c r="A1566" s="39"/>
      <c r="B1566" s="41"/>
    </row>
    <row r="1567" spans="1:2" x14ac:dyDescent="0.35">
      <c r="A1567" s="39"/>
      <c r="B1567" s="41"/>
    </row>
    <row r="1568" spans="1:2" x14ac:dyDescent="0.35">
      <c r="A1568" s="39"/>
      <c r="B1568" s="41"/>
    </row>
    <row r="1569" spans="1:2" x14ac:dyDescent="0.35">
      <c r="A1569" s="39"/>
      <c r="B1569" s="41"/>
    </row>
    <row r="1570" spans="1:2" x14ac:dyDescent="0.35">
      <c r="A1570" s="39"/>
      <c r="B1570" s="41"/>
    </row>
    <row r="1571" spans="1:2" x14ac:dyDescent="0.35">
      <c r="A1571" s="39"/>
      <c r="B1571" s="41"/>
    </row>
    <row r="1572" spans="1:2" x14ac:dyDescent="0.35">
      <c r="A1572" s="39"/>
      <c r="B1572" s="41"/>
    </row>
    <row r="1573" spans="1:2" x14ac:dyDescent="0.35">
      <c r="A1573" s="39"/>
      <c r="B1573" s="40"/>
    </row>
    <row r="1574" spans="1:2" x14ac:dyDescent="0.35">
      <c r="A1574" s="39"/>
      <c r="B1574" s="41"/>
    </row>
    <row r="1575" spans="1:2" x14ac:dyDescent="0.35">
      <c r="A1575" s="39"/>
      <c r="B1575" s="41"/>
    </row>
    <row r="1576" spans="1:2" x14ac:dyDescent="0.35">
      <c r="A1576" s="39"/>
      <c r="B1576" s="41"/>
    </row>
    <row r="1577" spans="1:2" x14ac:dyDescent="0.35">
      <c r="A1577" s="39"/>
      <c r="B1577" s="41"/>
    </row>
    <row r="1578" spans="1:2" x14ac:dyDescent="0.35">
      <c r="A1578" s="39"/>
      <c r="B1578" s="41"/>
    </row>
    <row r="1579" spans="1:2" x14ac:dyDescent="0.35">
      <c r="A1579" s="39"/>
      <c r="B1579" s="41"/>
    </row>
    <row r="1580" spans="1:2" x14ac:dyDescent="0.35">
      <c r="A1580" s="39"/>
      <c r="B1580" s="41"/>
    </row>
    <row r="1581" spans="1:2" x14ac:dyDescent="0.35">
      <c r="A1581" s="39"/>
      <c r="B1581" s="41"/>
    </row>
    <row r="1582" spans="1:2" x14ac:dyDescent="0.35">
      <c r="A1582" s="39"/>
      <c r="B1582" s="41"/>
    </row>
    <row r="1583" spans="1:2" x14ac:dyDescent="0.35">
      <c r="A1583" s="39"/>
      <c r="B1583" s="41"/>
    </row>
    <row r="1584" spans="1:2" x14ac:dyDescent="0.35">
      <c r="A1584" s="39"/>
      <c r="B1584" s="41"/>
    </row>
    <row r="1585" spans="1:2" x14ac:dyDescent="0.35">
      <c r="A1585" s="39"/>
      <c r="B1585" s="41"/>
    </row>
    <row r="1586" spans="1:2" x14ac:dyDescent="0.35">
      <c r="A1586" s="39"/>
      <c r="B1586" s="41"/>
    </row>
    <row r="1587" spans="1:2" x14ac:dyDescent="0.35">
      <c r="A1587" s="39"/>
      <c r="B1587" s="41"/>
    </row>
    <row r="1588" spans="1:2" x14ac:dyDescent="0.35">
      <c r="A1588" s="39"/>
      <c r="B1588" s="41"/>
    </row>
    <row r="1589" spans="1:2" x14ac:dyDescent="0.35">
      <c r="A1589" s="39"/>
      <c r="B1589" s="41"/>
    </row>
    <row r="1590" spans="1:2" x14ac:dyDescent="0.35">
      <c r="A1590" s="39"/>
      <c r="B1590" s="41"/>
    </row>
    <row r="1591" spans="1:2" x14ac:dyDescent="0.35">
      <c r="A1591" s="39"/>
      <c r="B1591" s="41"/>
    </row>
    <row r="1592" spans="1:2" x14ac:dyDescent="0.35">
      <c r="A1592" s="39"/>
      <c r="B1592" s="41"/>
    </row>
    <row r="1593" spans="1:2" x14ac:dyDescent="0.35">
      <c r="A1593" s="39"/>
      <c r="B1593" s="41"/>
    </row>
    <row r="1594" spans="1:2" x14ac:dyDescent="0.35">
      <c r="A1594" s="39"/>
      <c r="B1594" s="41"/>
    </row>
    <row r="1595" spans="1:2" x14ac:dyDescent="0.35">
      <c r="A1595" s="39"/>
      <c r="B1595" s="41"/>
    </row>
    <row r="1596" spans="1:2" x14ac:dyDescent="0.35">
      <c r="A1596" s="39"/>
      <c r="B1596" s="41"/>
    </row>
    <row r="1597" spans="1:2" x14ac:dyDescent="0.35">
      <c r="A1597" s="39"/>
      <c r="B1597" s="41"/>
    </row>
    <row r="1598" spans="1:2" x14ac:dyDescent="0.35">
      <c r="A1598" s="39"/>
      <c r="B1598" s="41"/>
    </row>
    <row r="1599" spans="1:2" x14ac:dyDescent="0.35">
      <c r="A1599" s="39"/>
      <c r="B1599" s="41"/>
    </row>
    <row r="1600" spans="1:2" x14ac:dyDescent="0.35">
      <c r="A1600" s="39"/>
      <c r="B1600" s="41"/>
    </row>
    <row r="1601" spans="1:2" x14ac:dyDescent="0.35">
      <c r="A1601" s="39"/>
      <c r="B1601" s="41"/>
    </row>
    <row r="1602" spans="1:2" x14ac:dyDescent="0.35">
      <c r="A1602" s="39"/>
      <c r="B1602" s="41"/>
    </row>
    <row r="1603" spans="1:2" x14ac:dyDescent="0.35">
      <c r="A1603" s="39"/>
      <c r="B1603" s="41"/>
    </row>
    <row r="1604" spans="1:2" x14ac:dyDescent="0.35">
      <c r="A1604" s="39"/>
      <c r="B1604" s="41"/>
    </row>
    <row r="1605" spans="1:2" x14ac:dyDescent="0.35">
      <c r="A1605" s="39"/>
      <c r="B1605" s="41"/>
    </row>
    <row r="1606" spans="1:2" x14ac:dyDescent="0.35">
      <c r="A1606" s="39"/>
      <c r="B1606" s="41"/>
    </row>
    <row r="1607" spans="1:2" x14ac:dyDescent="0.35">
      <c r="A1607" s="39"/>
      <c r="B1607" s="41"/>
    </row>
    <row r="1608" spans="1:2" x14ac:dyDescent="0.35">
      <c r="A1608" s="39"/>
      <c r="B1608" s="41"/>
    </row>
    <row r="1609" spans="1:2" x14ac:dyDescent="0.35">
      <c r="A1609" s="39"/>
      <c r="B1609" s="41"/>
    </row>
    <row r="1610" spans="1:2" x14ac:dyDescent="0.35">
      <c r="A1610" s="39"/>
      <c r="B1610" s="41"/>
    </row>
    <row r="1611" spans="1:2" x14ac:dyDescent="0.35">
      <c r="A1611" s="39"/>
      <c r="B1611" s="41"/>
    </row>
    <row r="1612" spans="1:2" x14ac:dyDescent="0.35">
      <c r="A1612" s="39"/>
      <c r="B1612" s="41"/>
    </row>
    <row r="1613" spans="1:2" x14ac:dyDescent="0.35">
      <c r="A1613" s="39"/>
      <c r="B1613" s="41"/>
    </row>
    <row r="1614" spans="1:2" x14ac:dyDescent="0.35">
      <c r="A1614" s="39"/>
      <c r="B1614" s="41"/>
    </row>
    <row r="1615" spans="1:2" x14ac:dyDescent="0.35">
      <c r="A1615" s="39"/>
      <c r="B1615" s="41"/>
    </row>
    <row r="1616" spans="1:2" x14ac:dyDescent="0.35">
      <c r="A1616" s="39"/>
      <c r="B1616" s="41"/>
    </row>
    <row r="1617" spans="1:2" x14ac:dyDescent="0.35">
      <c r="A1617" s="39"/>
      <c r="B1617" s="41"/>
    </row>
    <row r="1618" spans="1:2" x14ac:dyDescent="0.35">
      <c r="A1618" s="39"/>
      <c r="B1618" s="41"/>
    </row>
    <row r="1619" spans="1:2" x14ac:dyDescent="0.35">
      <c r="A1619" s="39"/>
      <c r="B1619" s="41"/>
    </row>
    <row r="1620" spans="1:2" x14ac:dyDescent="0.35">
      <c r="A1620" s="39"/>
      <c r="B1620" s="41"/>
    </row>
    <row r="1621" spans="1:2" x14ac:dyDescent="0.35">
      <c r="A1621" s="39"/>
      <c r="B1621" s="41"/>
    </row>
    <row r="1622" spans="1:2" x14ac:dyDescent="0.35">
      <c r="A1622" s="39"/>
      <c r="B1622" s="41"/>
    </row>
    <row r="1623" spans="1:2" x14ac:dyDescent="0.35">
      <c r="A1623" s="39"/>
      <c r="B1623" s="40"/>
    </row>
    <row r="1624" spans="1:2" x14ac:dyDescent="0.35">
      <c r="A1624" s="39"/>
      <c r="B1624" s="41"/>
    </row>
    <row r="1625" spans="1:2" x14ac:dyDescent="0.35">
      <c r="A1625" s="39"/>
      <c r="B1625" s="41"/>
    </row>
    <row r="1626" spans="1:2" x14ac:dyDescent="0.35">
      <c r="A1626" s="39"/>
      <c r="B1626" s="41"/>
    </row>
    <row r="1627" spans="1:2" x14ac:dyDescent="0.35">
      <c r="A1627" s="39"/>
      <c r="B1627" s="41"/>
    </row>
    <row r="1628" spans="1:2" x14ac:dyDescent="0.35">
      <c r="A1628" s="39"/>
      <c r="B1628" s="41"/>
    </row>
    <row r="1629" spans="1:2" x14ac:dyDescent="0.35">
      <c r="A1629" s="39"/>
      <c r="B1629" s="41"/>
    </row>
    <row r="1630" spans="1:2" x14ac:dyDescent="0.35">
      <c r="A1630" s="39"/>
      <c r="B1630" s="41"/>
    </row>
    <row r="1631" spans="1:2" x14ac:dyDescent="0.35">
      <c r="A1631" s="39"/>
      <c r="B1631" s="41"/>
    </row>
    <row r="1632" spans="1:2" x14ac:dyDescent="0.35">
      <c r="A1632" s="39"/>
      <c r="B1632" s="41"/>
    </row>
    <row r="1633" spans="1:2" x14ac:dyDescent="0.35">
      <c r="A1633" s="39"/>
      <c r="B1633" s="41"/>
    </row>
    <row r="1634" spans="1:2" x14ac:dyDescent="0.35">
      <c r="A1634" s="39"/>
      <c r="B1634" s="41"/>
    </row>
    <row r="1635" spans="1:2" x14ac:dyDescent="0.35">
      <c r="A1635" s="39"/>
      <c r="B1635" s="41"/>
    </row>
    <row r="1636" spans="1:2" x14ac:dyDescent="0.35">
      <c r="A1636" s="39"/>
      <c r="B1636" s="41"/>
    </row>
    <row r="1637" spans="1:2" x14ac:dyDescent="0.35">
      <c r="A1637" s="39"/>
      <c r="B1637" s="41"/>
    </row>
    <row r="1638" spans="1:2" x14ac:dyDescent="0.35">
      <c r="A1638" s="39"/>
      <c r="B1638" s="41"/>
    </row>
    <row r="1639" spans="1:2" x14ac:dyDescent="0.35">
      <c r="A1639" s="39"/>
      <c r="B1639" s="41"/>
    </row>
    <row r="1640" spans="1:2" x14ac:dyDescent="0.35">
      <c r="A1640" s="39"/>
      <c r="B1640" s="41"/>
    </row>
    <row r="1641" spans="1:2" x14ac:dyDescent="0.35">
      <c r="A1641" s="39"/>
      <c r="B1641" s="41"/>
    </row>
    <row r="1642" spans="1:2" x14ac:dyDescent="0.35">
      <c r="A1642" s="39"/>
      <c r="B1642" s="41"/>
    </row>
    <row r="1643" spans="1:2" x14ac:dyDescent="0.35">
      <c r="A1643" s="39"/>
      <c r="B1643" s="41"/>
    </row>
    <row r="1644" spans="1:2" x14ac:dyDescent="0.35">
      <c r="A1644" s="39"/>
      <c r="B1644" s="41"/>
    </row>
    <row r="1645" spans="1:2" x14ac:dyDescent="0.35">
      <c r="A1645" s="39"/>
      <c r="B1645" s="41"/>
    </row>
    <row r="1646" spans="1:2" x14ac:dyDescent="0.35">
      <c r="A1646" s="39"/>
      <c r="B1646" s="41"/>
    </row>
    <row r="1647" spans="1:2" x14ac:dyDescent="0.35">
      <c r="A1647" s="39"/>
      <c r="B1647" s="41"/>
    </row>
    <row r="1648" spans="1:2" x14ac:dyDescent="0.35">
      <c r="A1648" s="39"/>
      <c r="B1648" s="41"/>
    </row>
    <row r="1649" spans="1:2" x14ac:dyDescent="0.35">
      <c r="A1649" s="39"/>
      <c r="B1649" s="41"/>
    </row>
    <row r="1650" spans="1:2" x14ac:dyDescent="0.35">
      <c r="A1650" s="39"/>
      <c r="B1650" s="41"/>
    </row>
    <row r="1651" spans="1:2" x14ac:dyDescent="0.35">
      <c r="A1651" s="39"/>
      <c r="B1651" s="41"/>
    </row>
    <row r="1652" spans="1:2" x14ac:dyDescent="0.35">
      <c r="A1652" s="39"/>
      <c r="B1652" s="41"/>
    </row>
    <row r="1653" spans="1:2" x14ac:dyDescent="0.35">
      <c r="A1653" s="39"/>
      <c r="B1653" s="41"/>
    </row>
    <row r="1654" spans="1:2" x14ac:dyDescent="0.35">
      <c r="A1654" s="39"/>
      <c r="B1654" s="41"/>
    </row>
    <row r="1655" spans="1:2" x14ac:dyDescent="0.35">
      <c r="A1655" s="39"/>
      <c r="B1655" s="41"/>
    </row>
    <row r="1656" spans="1:2" x14ac:dyDescent="0.35">
      <c r="A1656" s="39"/>
      <c r="B1656" s="41"/>
    </row>
    <row r="1657" spans="1:2" x14ac:dyDescent="0.35">
      <c r="A1657" s="39"/>
      <c r="B1657" s="41"/>
    </row>
    <row r="1658" spans="1:2" x14ac:dyDescent="0.35">
      <c r="A1658" s="39"/>
      <c r="B1658" s="41"/>
    </row>
    <row r="1659" spans="1:2" x14ac:dyDescent="0.35">
      <c r="A1659" s="39"/>
      <c r="B1659" s="41"/>
    </row>
    <row r="1660" spans="1:2" x14ac:dyDescent="0.35">
      <c r="A1660" s="39"/>
      <c r="B1660" s="41"/>
    </row>
    <row r="1661" spans="1:2" x14ac:dyDescent="0.35">
      <c r="A1661" s="39"/>
      <c r="B1661" s="41"/>
    </row>
    <row r="1662" spans="1:2" x14ac:dyDescent="0.35">
      <c r="A1662" s="39"/>
      <c r="B1662" s="41"/>
    </row>
    <row r="1663" spans="1:2" x14ac:dyDescent="0.35">
      <c r="A1663" s="39"/>
      <c r="B1663" s="41"/>
    </row>
    <row r="1664" spans="1:2" x14ac:dyDescent="0.35">
      <c r="A1664" s="39"/>
      <c r="B1664" s="41"/>
    </row>
    <row r="1665" spans="1:2" x14ac:dyDescent="0.35">
      <c r="A1665" s="39"/>
      <c r="B1665" s="41"/>
    </row>
    <row r="1666" spans="1:2" x14ac:dyDescent="0.35">
      <c r="A1666" s="39"/>
      <c r="B1666" s="41"/>
    </row>
    <row r="1667" spans="1:2" x14ac:dyDescent="0.35">
      <c r="A1667" s="39"/>
      <c r="B1667" s="41"/>
    </row>
    <row r="1668" spans="1:2" x14ac:dyDescent="0.35">
      <c r="A1668" s="39"/>
      <c r="B1668" s="41"/>
    </row>
    <row r="1669" spans="1:2" x14ac:dyDescent="0.35">
      <c r="A1669" s="39"/>
      <c r="B1669" s="41"/>
    </row>
    <row r="1670" spans="1:2" x14ac:dyDescent="0.35">
      <c r="A1670" s="39"/>
      <c r="B1670" s="41"/>
    </row>
    <row r="1671" spans="1:2" x14ac:dyDescent="0.35">
      <c r="A1671" s="39"/>
      <c r="B1671" s="41"/>
    </row>
    <row r="1672" spans="1:2" x14ac:dyDescent="0.35">
      <c r="A1672" s="39"/>
      <c r="B1672" s="41"/>
    </row>
    <row r="1673" spans="1:2" x14ac:dyDescent="0.35">
      <c r="A1673" s="39"/>
      <c r="B1673" s="40"/>
    </row>
    <row r="1674" spans="1:2" x14ac:dyDescent="0.35">
      <c r="A1674" s="39"/>
      <c r="B1674" s="41"/>
    </row>
    <row r="1675" spans="1:2" x14ac:dyDescent="0.35">
      <c r="A1675" s="39"/>
      <c r="B1675" s="41"/>
    </row>
    <row r="1676" spans="1:2" x14ac:dyDescent="0.35">
      <c r="A1676" s="39"/>
      <c r="B1676" s="41"/>
    </row>
    <row r="1677" spans="1:2" x14ac:dyDescent="0.35">
      <c r="A1677" s="39"/>
      <c r="B1677" s="41"/>
    </row>
    <row r="1678" spans="1:2" x14ac:dyDescent="0.35">
      <c r="A1678" s="39"/>
      <c r="B1678" s="41"/>
    </row>
    <row r="1679" spans="1:2" x14ac:dyDescent="0.35">
      <c r="A1679" s="39"/>
      <c r="B1679" s="41"/>
    </row>
    <row r="1680" spans="1:2" x14ac:dyDescent="0.35">
      <c r="A1680" s="39"/>
      <c r="B1680" s="41"/>
    </row>
    <row r="1681" spans="1:2" x14ac:dyDescent="0.35">
      <c r="A1681" s="39"/>
      <c r="B1681" s="41"/>
    </row>
    <row r="1682" spans="1:2" x14ac:dyDescent="0.35">
      <c r="A1682" s="39"/>
      <c r="B1682" s="41"/>
    </row>
    <row r="1683" spans="1:2" x14ac:dyDescent="0.35">
      <c r="A1683" s="39"/>
      <c r="B1683" s="41"/>
    </row>
    <row r="1684" spans="1:2" x14ac:dyDescent="0.35">
      <c r="A1684" s="39"/>
      <c r="B1684" s="41"/>
    </row>
    <row r="1685" spans="1:2" x14ac:dyDescent="0.35">
      <c r="A1685" s="39"/>
      <c r="B1685" s="41"/>
    </row>
    <row r="1686" spans="1:2" x14ac:dyDescent="0.35">
      <c r="A1686" s="39"/>
      <c r="B1686" s="41"/>
    </row>
    <row r="1687" spans="1:2" x14ac:dyDescent="0.35">
      <c r="A1687" s="39"/>
      <c r="B1687" s="41"/>
    </row>
    <row r="1688" spans="1:2" x14ac:dyDescent="0.35">
      <c r="A1688" s="39"/>
      <c r="B1688" s="41"/>
    </row>
    <row r="1689" spans="1:2" x14ac:dyDescent="0.35">
      <c r="A1689" s="39"/>
      <c r="B1689" s="41"/>
    </row>
    <row r="1690" spans="1:2" x14ac:dyDescent="0.35">
      <c r="A1690" s="39"/>
      <c r="B1690" s="41"/>
    </row>
    <row r="1691" spans="1:2" x14ac:dyDescent="0.35">
      <c r="A1691" s="39"/>
      <c r="B1691" s="41"/>
    </row>
    <row r="1692" spans="1:2" x14ac:dyDescent="0.35">
      <c r="A1692" s="39"/>
      <c r="B1692" s="41"/>
    </row>
    <row r="1693" spans="1:2" x14ac:dyDescent="0.35">
      <c r="A1693" s="39"/>
      <c r="B1693" s="41"/>
    </row>
    <row r="1694" spans="1:2" x14ac:dyDescent="0.35">
      <c r="A1694" s="39"/>
      <c r="B1694" s="41"/>
    </row>
    <row r="1695" spans="1:2" x14ac:dyDescent="0.35">
      <c r="A1695" s="39"/>
      <c r="B1695" s="41"/>
    </row>
    <row r="1696" spans="1:2" x14ac:dyDescent="0.35">
      <c r="A1696" s="39"/>
      <c r="B1696" s="41"/>
    </row>
    <row r="1697" spans="1:2" x14ac:dyDescent="0.35">
      <c r="A1697" s="39"/>
      <c r="B1697" s="41"/>
    </row>
    <row r="1698" spans="1:2" x14ac:dyDescent="0.35">
      <c r="A1698" s="39"/>
      <c r="B1698" s="41"/>
    </row>
    <row r="1699" spans="1:2" x14ac:dyDescent="0.35">
      <c r="A1699" s="39"/>
      <c r="B1699" s="41"/>
    </row>
    <row r="1700" spans="1:2" x14ac:dyDescent="0.35">
      <c r="A1700" s="39"/>
      <c r="B1700" s="41"/>
    </row>
    <row r="1701" spans="1:2" x14ac:dyDescent="0.35">
      <c r="A1701" s="39"/>
      <c r="B1701" s="41"/>
    </row>
    <row r="1702" spans="1:2" x14ac:dyDescent="0.35">
      <c r="A1702" s="39"/>
      <c r="B1702" s="41"/>
    </row>
    <row r="1703" spans="1:2" x14ac:dyDescent="0.35">
      <c r="A1703" s="39"/>
      <c r="B1703" s="41"/>
    </row>
    <row r="1704" spans="1:2" x14ac:dyDescent="0.35">
      <c r="A1704" s="39"/>
      <c r="B1704" s="41"/>
    </row>
    <row r="1705" spans="1:2" x14ac:dyDescent="0.35">
      <c r="A1705" s="39"/>
      <c r="B1705" s="41"/>
    </row>
    <row r="1706" spans="1:2" x14ac:dyDescent="0.35">
      <c r="A1706" s="39"/>
      <c r="B1706" s="41"/>
    </row>
    <row r="1707" spans="1:2" x14ac:dyDescent="0.35">
      <c r="A1707" s="39"/>
      <c r="B1707" s="41"/>
    </row>
    <row r="1708" spans="1:2" x14ac:dyDescent="0.35">
      <c r="A1708" s="39"/>
      <c r="B1708" s="41"/>
    </row>
    <row r="1709" spans="1:2" x14ac:dyDescent="0.35">
      <c r="A1709" s="39"/>
      <c r="B1709" s="41"/>
    </row>
    <row r="1710" spans="1:2" x14ac:dyDescent="0.35">
      <c r="A1710" s="39"/>
      <c r="B1710" s="41"/>
    </row>
    <row r="1711" spans="1:2" x14ac:dyDescent="0.35">
      <c r="A1711" s="39"/>
      <c r="B1711" s="41"/>
    </row>
    <row r="1712" spans="1:2" x14ac:dyDescent="0.35">
      <c r="A1712" s="39"/>
      <c r="B1712" s="41"/>
    </row>
    <row r="1713" spans="1:2" x14ac:dyDescent="0.35">
      <c r="A1713" s="39"/>
      <c r="B1713" s="41"/>
    </row>
    <row r="1714" spans="1:2" x14ac:dyDescent="0.35">
      <c r="A1714" s="39"/>
      <c r="B1714" s="41"/>
    </row>
    <row r="1715" spans="1:2" x14ac:dyDescent="0.35">
      <c r="A1715" s="39"/>
      <c r="B1715" s="41"/>
    </row>
    <row r="1716" spans="1:2" x14ac:dyDescent="0.35">
      <c r="A1716" s="39"/>
      <c r="B1716" s="41"/>
    </row>
    <row r="1717" spans="1:2" x14ac:dyDescent="0.35">
      <c r="A1717" s="39"/>
      <c r="B1717" s="41"/>
    </row>
    <row r="1718" spans="1:2" x14ac:dyDescent="0.35">
      <c r="A1718" s="39"/>
      <c r="B1718" s="41"/>
    </row>
    <row r="1719" spans="1:2" x14ac:dyDescent="0.35">
      <c r="A1719" s="39"/>
      <c r="B1719" s="41"/>
    </row>
    <row r="1720" spans="1:2" x14ac:dyDescent="0.35">
      <c r="A1720" s="39"/>
      <c r="B1720" s="41"/>
    </row>
    <row r="1721" spans="1:2" x14ac:dyDescent="0.35">
      <c r="A1721" s="39"/>
      <c r="B1721" s="41"/>
    </row>
    <row r="1722" spans="1:2" x14ac:dyDescent="0.35">
      <c r="A1722" s="39"/>
      <c r="B1722" s="41"/>
    </row>
    <row r="1723" spans="1:2" x14ac:dyDescent="0.35">
      <c r="A1723" s="39"/>
      <c r="B1723" s="40"/>
    </row>
    <row r="1724" spans="1:2" x14ac:dyDescent="0.35">
      <c r="A1724" s="39"/>
      <c r="B1724" s="41"/>
    </row>
    <row r="1725" spans="1:2" x14ac:dyDescent="0.35">
      <c r="A1725" s="39"/>
      <c r="B1725" s="41"/>
    </row>
    <row r="1726" spans="1:2" x14ac:dyDescent="0.35">
      <c r="A1726" s="39"/>
      <c r="B1726" s="41"/>
    </row>
    <row r="1727" spans="1:2" x14ac:dyDescent="0.35">
      <c r="A1727" s="39"/>
      <c r="B1727" s="41"/>
    </row>
    <row r="1728" spans="1:2" x14ac:dyDescent="0.35">
      <c r="A1728" s="39"/>
      <c r="B1728" s="41"/>
    </row>
    <row r="1729" spans="1:2" x14ac:dyDescent="0.35">
      <c r="A1729" s="39"/>
      <c r="B1729" s="41"/>
    </row>
    <row r="1730" spans="1:2" x14ac:dyDescent="0.35">
      <c r="A1730" s="39"/>
      <c r="B1730" s="41"/>
    </row>
    <row r="1731" spans="1:2" x14ac:dyDescent="0.35">
      <c r="A1731" s="39"/>
      <c r="B1731" s="41"/>
    </row>
    <row r="1732" spans="1:2" x14ac:dyDescent="0.35">
      <c r="A1732" s="39"/>
      <c r="B1732" s="41"/>
    </row>
    <row r="1733" spans="1:2" x14ac:dyDescent="0.35">
      <c r="A1733" s="39"/>
      <c r="B1733" s="41"/>
    </row>
    <row r="1734" spans="1:2" x14ac:dyDescent="0.35">
      <c r="A1734" s="39"/>
      <c r="B1734" s="41"/>
    </row>
    <row r="1735" spans="1:2" x14ac:dyDescent="0.35">
      <c r="A1735" s="39"/>
      <c r="B1735" s="41"/>
    </row>
    <row r="1736" spans="1:2" x14ac:dyDescent="0.35">
      <c r="A1736" s="39"/>
      <c r="B1736" s="41"/>
    </row>
    <row r="1737" spans="1:2" x14ac:dyDescent="0.35">
      <c r="A1737" s="39"/>
      <c r="B1737" s="41"/>
    </row>
    <row r="1738" spans="1:2" x14ac:dyDescent="0.35">
      <c r="A1738" s="39"/>
      <c r="B1738" s="41"/>
    </row>
    <row r="1739" spans="1:2" x14ac:dyDescent="0.35">
      <c r="A1739" s="39"/>
      <c r="B1739" s="41"/>
    </row>
    <row r="1740" spans="1:2" x14ac:dyDescent="0.35">
      <c r="A1740" s="39"/>
      <c r="B1740" s="41"/>
    </row>
    <row r="1741" spans="1:2" x14ac:dyDescent="0.35">
      <c r="A1741" s="39"/>
      <c r="B1741" s="41"/>
    </row>
    <row r="1742" spans="1:2" x14ac:dyDescent="0.35">
      <c r="A1742" s="39"/>
      <c r="B1742" s="41"/>
    </row>
    <row r="1743" spans="1:2" x14ac:dyDescent="0.35">
      <c r="A1743" s="39"/>
      <c r="B1743" s="41"/>
    </row>
    <row r="1744" spans="1:2" x14ac:dyDescent="0.35">
      <c r="A1744" s="39"/>
      <c r="B1744" s="41"/>
    </row>
    <row r="1745" spans="1:2" x14ac:dyDescent="0.35">
      <c r="A1745" s="39"/>
      <c r="B1745" s="41"/>
    </row>
    <row r="1746" spans="1:2" x14ac:dyDescent="0.35">
      <c r="A1746" s="39"/>
      <c r="B1746" s="41"/>
    </row>
    <row r="1747" spans="1:2" x14ac:dyDescent="0.35">
      <c r="A1747" s="39"/>
      <c r="B1747" s="41"/>
    </row>
    <row r="1748" spans="1:2" x14ac:dyDescent="0.35">
      <c r="A1748" s="39"/>
      <c r="B1748" s="41"/>
    </row>
    <row r="1749" spans="1:2" x14ac:dyDescent="0.35">
      <c r="A1749" s="39"/>
      <c r="B1749" s="41"/>
    </row>
    <row r="1750" spans="1:2" x14ac:dyDescent="0.35">
      <c r="A1750" s="39"/>
      <c r="B1750" s="41"/>
    </row>
    <row r="1751" spans="1:2" x14ac:dyDescent="0.35">
      <c r="A1751" s="39"/>
      <c r="B1751" s="41"/>
    </row>
    <row r="1752" spans="1:2" x14ac:dyDescent="0.35">
      <c r="A1752" s="39"/>
      <c r="B1752" s="41"/>
    </row>
    <row r="1753" spans="1:2" x14ac:dyDescent="0.35">
      <c r="A1753" s="39"/>
      <c r="B1753" s="41"/>
    </row>
    <row r="1754" spans="1:2" x14ac:dyDescent="0.35">
      <c r="A1754" s="39"/>
      <c r="B1754" s="41"/>
    </row>
    <row r="1755" spans="1:2" x14ac:dyDescent="0.35">
      <c r="A1755" s="39"/>
      <c r="B1755" s="41"/>
    </row>
    <row r="1756" spans="1:2" x14ac:dyDescent="0.35">
      <c r="A1756" s="39"/>
      <c r="B1756" s="41"/>
    </row>
    <row r="1757" spans="1:2" x14ac:dyDescent="0.35">
      <c r="A1757" s="39"/>
      <c r="B1757" s="41"/>
    </row>
    <row r="1758" spans="1:2" x14ac:dyDescent="0.35">
      <c r="A1758" s="39"/>
      <c r="B1758" s="41"/>
    </row>
    <row r="1759" spans="1:2" x14ac:dyDescent="0.35">
      <c r="A1759" s="39"/>
      <c r="B1759" s="41"/>
    </row>
    <row r="1760" spans="1:2" x14ac:dyDescent="0.35">
      <c r="A1760" s="39"/>
      <c r="B1760" s="41"/>
    </row>
    <row r="1761" spans="1:2" x14ac:dyDescent="0.35">
      <c r="A1761" s="39"/>
      <c r="B1761" s="41"/>
    </row>
    <row r="1762" spans="1:2" x14ac:dyDescent="0.35">
      <c r="A1762" s="39"/>
      <c r="B1762" s="41"/>
    </row>
    <row r="1763" spans="1:2" x14ac:dyDescent="0.35">
      <c r="A1763" s="39"/>
      <c r="B1763" s="41"/>
    </row>
    <row r="1764" spans="1:2" x14ac:dyDescent="0.35">
      <c r="A1764" s="39"/>
      <c r="B1764" s="41"/>
    </row>
    <row r="1765" spans="1:2" x14ac:dyDescent="0.35">
      <c r="A1765" s="39"/>
      <c r="B1765" s="41"/>
    </row>
    <row r="1766" spans="1:2" x14ac:dyDescent="0.35">
      <c r="A1766" s="39"/>
      <c r="B1766" s="41"/>
    </row>
    <row r="1767" spans="1:2" x14ac:dyDescent="0.35">
      <c r="A1767" s="39"/>
      <c r="B1767" s="41"/>
    </row>
    <row r="1768" spans="1:2" x14ac:dyDescent="0.35">
      <c r="A1768" s="39"/>
      <c r="B1768" s="41"/>
    </row>
    <row r="1769" spans="1:2" x14ac:dyDescent="0.35">
      <c r="A1769" s="39"/>
      <c r="B1769" s="41"/>
    </row>
    <row r="1770" spans="1:2" x14ac:dyDescent="0.35">
      <c r="A1770" s="39"/>
      <c r="B1770" s="41"/>
    </row>
    <row r="1771" spans="1:2" x14ac:dyDescent="0.35">
      <c r="A1771" s="39"/>
      <c r="B1771" s="41"/>
    </row>
    <row r="1772" spans="1:2" x14ac:dyDescent="0.35">
      <c r="A1772" s="39"/>
      <c r="B1772" s="41"/>
    </row>
    <row r="1773" spans="1:2" x14ac:dyDescent="0.35">
      <c r="A1773" s="39"/>
      <c r="B1773" s="40"/>
    </row>
    <row r="1774" spans="1:2" x14ac:dyDescent="0.35">
      <c r="A1774" s="39"/>
      <c r="B1774" s="41"/>
    </row>
    <row r="1775" spans="1:2" x14ac:dyDescent="0.35">
      <c r="A1775" s="39"/>
      <c r="B1775" s="41"/>
    </row>
    <row r="1776" spans="1:2" x14ac:dyDescent="0.35">
      <c r="A1776" s="39"/>
      <c r="B1776" s="41"/>
    </row>
    <row r="1777" spans="1:2" x14ac:dyDescent="0.35">
      <c r="A1777" s="39"/>
      <c r="B1777" s="41"/>
    </row>
    <row r="1778" spans="1:2" x14ac:dyDescent="0.35">
      <c r="A1778" s="39"/>
      <c r="B1778" s="41"/>
    </row>
    <row r="1779" spans="1:2" x14ac:dyDescent="0.35">
      <c r="A1779" s="39"/>
      <c r="B1779" s="41"/>
    </row>
    <row r="1780" spans="1:2" x14ac:dyDescent="0.35">
      <c r="A1780" s="39"/>
      <c r="B1780" s="41"/>
    </row>
    <row r="1781" spans="1:2" x14ac:dyDescent="0.35">
      <c r="A1781" s="39"/>
      <c r="B1781" s="41"/>
    </row>
    <row r="1782" spans="1:2" x14ac:dyDescent="0.35">
      <c r="A1782" s="39"/>
      <c r="B1782" s="41"/>
    </row>
    <row r="1783" spans="1:2" x14ac:dyDescent="0.35">
      <c r="A1783" s="39"/>
      <c r="B1783" s="41"/>
    </row>
    <row r="1784" spans="1:2" x14ac:dyDescent="0.35">
      <c r="A1784" s="39"/>
      <c r="B1784" s="41"/>
    </row>
    <row r="1785" spans="1:2" x14ac:dyDescent="0.35">
      <c r="A1785" s="39"/>
      <c r="B1785" s="41"/>
    </row>
    <row r="1786" spans="1:2" x14ac:dyDescent="0.35">
      <c r="A1786" s="39"/>
      <c r="B1786" s="41"/>
    </row>
    <row r="1787" spans="1:2" x14ac:dyDescent="0.35">
      <c r="A1787" s="39"/>
      <c r="B1787" s="41"/>
    </row>
    <row r="1788" spans="1:2" x14ac:dyDescent="0.35">
      <c r="A1788" s="39"/>
      <c r="B1788" s="41"/>
    </row>
    <row r="1789" spans="1:2" x14ac:dyDescent="0.35">
      <c r="A1789" s="39"/>
      <c r="B1789" s="41"/>
    </row>
    <row r="1790" spans="1:2" x14ac:dyDescent="0.35">
      <c r="A1790" s="39"/>
      <c r="B1790" s="41"/>
    </row>
    <row r="1791" spans="1:2" x14ac:dyDescent="0.35">
      <c r="A1791" s="39"/>
      <c r="B1791" s="41"/>
    </row>
    <row r="1792" spans="1:2" x14ac:dyDescent="0.35">
      <c r="A1792" s="39"/>
      <c r="B1792" s="41"/>
    </row>
    <row r="1793" spans="1:2" x14ac:dyDescent="0.35">
      <c r="A1793" s="39"/>
      <c r="B1793" s="41"/>
    </row>
    <row r="1794" spans="1:2" x14ac:dyDescent="0.35">
      <c r="A1794" s="39"/>
      <c r="B1794" s="41"/>
    </row>
    <row r="1795" spans="1:2" x14ac:dyDescent="0.35">
      <c r="A1795" s="39"/>
      <c r="B1795" s="41"/>
    </row>
    <row r="1796" spans="1:2" x14ac:dyDescent="0.35">
      <c r="A1796" s="39"/>
      <c r="B1796" s="41"/>
    </row>
    <row r="1797" spans="1:2" x14ac:dyDescent="0.35">
      <c r="A1797" s="39"/>
      <c r="B1797" s="41"/>
    </row>
    <row r="1798" spans="1:2" x14ac:dyDescent="0.35">
      <c r="A1798" s="39"/>
      <c r="B1798" s="41"/>
    </row>
    <row r="1799" spans="1:2" x14ac:dyDescent="0.35">
      <c r="A1799" s="39"/>
      <c r="B1799" s="41"/>
    </row>
    <row r="1800" spans="1:2" x14ac:dyDescent="0.35">
      <c r="A1800" s="39"/>
      <c r="B1800" s="41"/>
    </row>
    <row r="1801" spans="1:2" x14ac:dyDescent="0.35">
      <c r="A1801" s="39"/>
      <c r="B1801" s="41"/>
    </row>
    <row r="1802" spans="1:2" x14ac:dyDescent="0.35">
      <c r="A1802" s="39"/>
      <c r="B1802" s="41"/>
    </row>
    <row r="1803" spans="1:2" x14ac:dyDescent="0.35">
      <c r="A1803" s="39"/>
      <c r="B1803" s="41"/>
    </row>
    <row r="1804" spans="1:2" x14ac:dyDescent="0.35">
      <c r="A1804" s="39"/>
      <c r="B1804" s="41"/>
    </row>
    <row r="1805" spans="1:2" x14ac:dyDescent="0.35">
      <c r="A1805" s="39"/>
      <c r="B1805" s="41"/>
    </row>
    <row r="1806" spans="1:2" x14ac:dyDescent="0.35">
      <c r="A1806" s="39"/>
      <c r="B1806" s="41"/>
    </row>
    <row r="1807" spans="1:2" x14ac:dyDescent="0.35">
      <c r="A1807" s="39"/>
      <c r="B1807" s="41"/>
    </row>
    <row r="1808" spans="1:2" x14ac:dyDescent="0.35">
      <c r="A1808" s="39"/>
      <c r="B1808" s="41"/>
    </row>
    <row r="1809" spans="1:2" x14ac:dyDescent="0.35">
      <c r="A1809" s="39"/>
      <c r="B1809" s="41"/>
    </row>
    <row r="1810" spans="1:2" x14ac:dyDescent="0.35">
      <c r="A1810" s="39"/>
      <c r="B1810" s="41"/>
    </row>
    <row r="1811" spans="1:2" x14ac:dyDescent="0.35">
      <c r="A1811" s="39"/>
      <c r="B1811" s="41"/>
    </row>
    <row r="1812" spans="1:2" x14ac:dyDescent="0.35">
      <c r="A1812" s="39"/>
      <c r="B1812" s="41"/>
    </row>
    <row r="1813" spans="1:2" x14ac:dyDescent="0.35">
      <c r="A1813" s="39"/>
      <c r="B1813" s="41"/>
    </row>
    <row r="1814" spans="1:2" x14ac:dyDescent="0.35">
      <c r="A1814" s="39"/>
      <c r="B1814" s="41"/>
    </row>
    <row r="1815" spans="1:2" x14ac:dyDescent="0.35">
      <c r="A1815" s="39"/>
      <c r="B1815" s="41"/>
    </row>
    <row r="1816" spans="1:2" x14ac:dyDescent="0.35">
      <c r="A1816" s="39"/>
      <c r="B1816" s="41"/>
    </row>
    <row r="1817" spans="1:2" x14ac:dyDescent="0.35">
      <c r="A1817" s="39"/>
      <c r="B1817" s="41"/>
    </row>
    <row r="1818" spans="1:2" x14ac:dyDescent="0.35">
      <c r="A1818" s="39"/>
      <c r="B1818" s="41"/>
    </row>
    <row r="1819" spans="1:2" x14ac:dyDescent="0.35">
      <c r="A1819" s="39"/>
      <c r="B1819" s="41"/>
    </row>
    <row r="1820" spans="1:2" x14ac:dyDescent="0.35">
      <c r="A1820" s="39"/>
      <c r="B1820" s="41"/>
    </row>
    <row r="1821" spans="1:2" x14ac:dyDescent="0.35">
      <c r="A1821" s="39"/>
      <c r="B1821" s="41"/>
    </row>
    <row r="1822" spans="1:2" x14ac:dyDescent="0.35">
      <c r="A1822" s="39"/>
      <c r="B1822" s="41"/>
    </row>
    <row r="1823" spans="1:2" x14ac:dyDescent="0.35">
      <c r="A1823" s="39"/>
      <c r="B1823" s="40"/>
    </row>
    <row r="1824" spans="1:2" x14ac:dyDescent="0.35">
      <c r="A1824" s="39"/>
      <c r="B1824" s="41"/>
    </row>
    <row r="1825" spans="1:2" x14ac:dyDescent="0.35">
      <c r="A1825" s="39"/>
      <c r="B1825" s="41"/>
    </row>
    <row r="1826" spans="1:2" x14ac:dyDescent="0.35">
      <c r="A1826" s="39"/>
      <c r="B1826" s="41"/>
    </row>
    <row r="1827" spans="1:2" x14ac:dyDescent="0.35">
      <c r="A1827" s="39"/>
      <c r="B1827" s="41"/>
    </row>
    <row r="1828" spans="1:2" x14ac:dyDescent="0.35">
      <c r="A1828" s="39"/>
      <c r="B1828" s="41"/>
    </row>
    <row r="1829" spans="1:2" x14ac:dyDescent="0.35">
      <c r="A1829" s="39"/>
      <c r="B1829" s="41"/>
    </row>
    <row r="1830" spans="1:2" x14ac:dyDescent="0.35">
      <c r="A1830" s="39"/>
      <c r="B1830" s="41"/>
    </row>
    <row r="1831" spans="1:2" x14ac:dyDescent="0.35">
      <c r="A1831" s="39"/>
      <c r="B1831" s="41"/>
    </row>
    <row r="1832" spans="1:2" x14ac:dyDescent="0.35">
      <c r="A1832" s="39"/>
      <c r="B1832" s="41"/>
    </row>
    <row r="1833" spans="1:2" x14ac:dyDescent="0.35">
      <c r="A1833" s="39"/>
      <c r="B1833" s="41"/>
    </row>
    <row r="1834" spans="1:2" x14ac:dyDescent="0.35">
      <c r="A1834" s="39"/>
      <c r="B1834" s="41"/>
    </row>
    <row r="1835" spans="1:2" x14ac:dyDescent="0.35">
      <c r="A1835" s="39"/>
      <c r="B1835" s="41"/>
    </row>
    <row r="1836" spans="1:2" x14ac:dyDescent="0.35">
      <c r="A1836" s="39"/>
      <c r="B1836" s="41"/>
    </row>
    <row r="1837" spans="1:2" x14ac:dyDescent="0.35">
      <c r="A1837" s="39"/>
      <c r="B1837" s="41"/>
    </row>
    <row r="1838" spans="1:2" x14ac:dyDescent="0.35">
      <c r="A1838" s="39"/>
      <c r="B1838" s="41"/>
    </row>
    <row r="1839" spans="1:2" x14ac:dyDescent="0.35">
      <c r="A1839" s="39"/>
      <c r="B1839" s="41"/>
    </row>
    <row r="1840" spans="1:2" x14ac:dyDescent="0.35">
      <c r="A1840" s="39"/>
      <c r="B1840" s="41"/>
    </row>
    <row r="1841" spans="1:2" x14ac:dyDescent="0.35">
      <c r="A1841" s="39"/>
      <c r="B1841" s="41"/>
    </row>
    <row r="1842" spans="1:2" x14ac:dyDescent="0.35">
      <c r="A1842" s="39"/>
      <c r="B1842" s="41"/>
    </row>
    <row r="1843" spans="1:2" x14ac:dyDescent="0.35">
      <c r="A1843" s="39"/>
      <c r="B1843" s="41"/>
    </row>
    <row r="1844" spans="1:2" x14ac:dyDescent="0.35">
      <c r="A1844" s="39"/>
      <c r="B1844" s="41"/>
    </row>
    <row r="1845" spans="1:2" x14ac:dyDescent="0.35">
      <c r="A1845" s="39"/>
      <c r="B1845" s="41"/>
    </row>
    <row r="1846" spans="1:2" x14ac:dyDescent="0.35">
      <c r="A1846" s="39"/>
      <c r="B1846" s="41"/>
    </row>
    <row r="1847" spans="1:2" x14ac:dyDescent="0.35">
      <c r="A1847" s="39"/>
      <c r="B1847" s="41"/>
    </row>
    <row r="1848" spans="1:2" x14ac:dyDescent="0.35">
      <c r="A1848" s="39"/>
      <c r="B1848" s="41"/>
    </row>
    <row r="1849" spans="1:2" x14ac:dyDescent="0.35">
      <c r="A1849" s="39"/>
      <c r="B1849" s="41"/>
    </row>
    <row r="1850" spans="1:2" x14ac:dyDescent="0.35">
      <c r="A1850" s="39"/>
      <c r="B1850" s="41"/>
    </row>
    <row r="1851" spans="1:2" x14ac:dyDescent="0.35">
      <c r="A1851" s="39"/>
      <c r="B1851" s="41"/>
    </row>
    <row r="1852" spans="1:2" x14ac:dyDescent="0.35">
      <c r="A1852" s="39"/>
      <c r="B1852" s="41"/>
    </row>
    <row r="1853" spans="1:2" x14ac:dyDescent="0.35">
      <c r="A1853" s="39"/>
      <c r="B1853" s="41"/>
    </row>
    <row r="1854" spans="1:2" x14ac:dyDescent="0.35">
      <c r="A1854" s="39"/>
      <c r="B1854" s="41"/>
    </row>
    <row r="1855" spans="1:2" x14ac:dyDescent="0.35">
      <c r="A1855" s="39"/>
      <c r="B1855" s="41"/>
    </row>
    <row r="1856" spans="1:2" x14ac:dyDescent="0.35">
      <c r="A1856" s="39"/>
      <c r="B1856" s="41"/>
    </row>
    <row r="1857" spans="1:2" x14ac:dyDescent="0.35">
      <c r="A1857" s="39"/>
      <c r="B1857" s="41"/>
    </row>
    <row r="1858" spans="1:2" x14ac:dyDescent="0.35">
      <c r="A1858" s="39"/>
      <c r="B1858" s="41"/>
    </row>
    <row r="1859" spans="1:2" x14ac:dyDescent="0.35">
      <c r="A1859" s="39"/>
      <c r="B1859" s="41"/>
    </row>
    <row r="1860" spans="1:2" x14ac:dyDescent="0.35">
      <c r="A1860" s="39"/>
      <c r="B1860" s="41"/>
    </row>
    <row r="1861" spans="1:2" x14ac:dyDescent="0.35">
      <c r="A1861" s="39"/>
      <c r="B1861" s="41"/>
    </row>
    <row r="1862" spans="1:2" x14ac:dyDescent="0.35">
      <c r="A1862" s="39"/>
      <c r="B1862" s="41"/>
    </row>
    <row r="1863" spans="1:2" x14ac:dyDescent="0.35">
      <c r="A1863" s="39"/>
      <c r="B1863" s="41"/>
    </row>
    <row r="1864" spans="1:2" x14ac:dyDescent="0.35">
      <c r="A1864" s="39"/>
      <c r="B1864" s="41"/>
    </row>
    <row r="1865" spans="1:2" x14ac:dyDescent="0.35">
      <c r="A1865" s="39"/>
      <c r="B1865" s="41"/>
    </row>
    <row r="1866" spans="1:2" x14ac:dyDescent="0.35">
      <c r="A1866" s="39"/>
      <c r="B1866" s="41"/>
    </row>
    <row r="1867" spans="1:2" x14ac:dyDescent="0.35">
      <c r="A1867" s="39"/>
      <c r="B1867" s="41"/>
    </row>
    <row r="1868" spans="1:2" x14ac:dyDescent="0.35">
      <c r="A1868" s="39"/>
      <c r="B1868" s="41"/>
    </row>
    <row r="1869" spans="1:2" x14ac:dyDescent="0.35">
      <c r="A1869" s="39"/>
      <c r="B1869" s="41"/>
    </row>
    <row r="1870" spans="1:2" x14ac:dyDescent="0.35">
      <c r="A1870" s="39"/>
      <c r="B1870" s="41"/>
    </row>
    <row r="1871" spans="1:2" x14ac:dyDescent="0.35">
      <c r="A1871" s="39"/>
      <c r="B1871" s="41"/>
    </row>
    <row r="1872" spans="1:2" x14ac:dyDescent="0.35">
      <c r="A1872" s="39"/>
      <c r="B1872" s="41"/>
    </row>
    <row r="1873" spans="1:2" x14ac:dyDescent="0.35">
      <c r="A1873" s="39"/>
      <c r="B1873" s="40"/>
    </row>
    <row r="1874" spans="1:2" x14ac:dyDescent="0.35">
      <c r="A1874" s="39"/>
      <c r="B1874" s="41"/>
    </row>
    <row r="1875" spans="1:2" x14ac:dyDescent="0.35">
      <c r="A1875" s="39"/>
      <c r="B1875" s="41"/>
    </row>
    <row r="1876" spans="1:2" x14ac:dyDescent="0.35">
      <c r="A1876" s="39"/>
      <c r="B1876" s="41"/>
    </row>
    <row r="1877" spans="1:2" x14ac:dyDescent="0.35">
      <c r="A1877" s="39"/>
      <c r="B1877" s="41"/>
    </row>
    <row r="1878" spans="1:2" x14ac:dyDescent="0.35">
      <c r="A1878" s="39"/>
      <c r="B1878" s="41"/>
    </row>
    <row r="1879" spans="1:2" x14ac:dyDescent="0.35">
      <c r="A1879" s="39"/>
      <c r="B1879" s="41"/>
    </row>
    <row r="1880" spans="1:2" x14ac:dyDescent="0.35">
      <c r="A1880" s="39"/>
      <c r="B1880" s="41"/>
    </row>
    <row r="1881" spans="1:2" x14ac:dyDescent="0.35">
      <c r="A1881" s="39"/>
      <c r="B1881" s="41"/>
    </row>
    <row r="1882" spans="1:2" x14ac:dyDescent="0.35">
      <c r="A1882" s="39"/>
      <c r="B1882" s="41"/>
    </row>
    <row r="1883" spans="1:2" x14ac:dyDescent="0.35">
      <c r="A1883" s="39"/>
      <c r="B1883" s="41"/>
    </row>
    <row r="1884" spans="1:2" x14ac:dyDescent="0.35">
      <c r="A1884" s="39"/>
      <c r="B1884" s="41"/>
    </row>
    <row r="1885" spans="1:2" x14ac:dyDescent="0.35">
      <c r="A1885" s="39"/>
      <c r="B1885" s="41"/>
    </row>
    <row r="1886" spans="1:2" x14ac:dyDescent="0.35">
      <c r="A1886" s="39"/>
      <c r="B1886" s="41"/>
    </row>
    <row r="1887" spans="1:2" x14ac:dyDescent="0.35">
      <c r="A1887" s="39"/>
      <c r="B1887" s="41"/>
    </row>
    <row r="1888" spans="1:2" x14ac:dyDescent="0.35">
      <c r="A1888" s="39"/>
      <c r="B1888" s="41"/>
    </row>
    <row r="1889" spans="1:2" x14ac:dyDescent="0.35">
      <c r="A1889" s="39"/>
      <c r="B1889" s="41"/>
    </row>
    <row r="1890" spans="1:2" x14ac:dyDescent="0.35">
      <c r="A1890" s="39"/>
      <c r="B1890" s="41"/>
    </row>
    <row r="1891" spans="1:2" x14ac:dyDescent="0.35">
      <c r="A1891" s="39"/>
      <c r="B1891" s="41"/>
    </row>
    <row r="1892" spans="1:2" x14ac:dyDescent="0.35">
      <c r="A1892" s="39"/>
      <c r="B1892" s="41"/>
    </row>
    <row r="1893" spans="1:2" x14ac:dyDescent="0.35">
      <c r="A1893" s="39"/>
      <c r="B1893" s="41"/>
    </row>
    <row r="1894" spans="1:2" x14ac:dyDescent="0.35">
      <c r="A1894" s="39"/>
      <c r="B1894" s="41"/>
    </row>
    <row r="1895" spans="1:2" x14ac:dyDescent="0.35">
      <c r="A1895" s="39"/>
      <c r="B1895" s="41"/>
    </row>
    <row r="1896" spans="1:2" x14ac:dyDescent="0.35">
      <c r="A1896" s="39"/>
      <c r="B1896" s="41"/>
    </row>
    <row r="1897" spans="1:2" x14ac:dyDescent="0.35">
      <c r="A1897" s="39"/>
      <c r="B1897" s="41"/>
    </row>
    <row r="1898" spans="1:2" x14ac:dyDescent="0.35">
      <c r="A1898" s="39"/>
      <c r="B1898" s="41"/>
    </row>
    <row r="1899" spans="1:2" x14ac:dyDescent="0.35">
      <c r="A1899" s="39"/>
      <c r="B1899" s="41"/>
    </row>
    <row r="1900" spans="1:2" x14ac:dyDescent="0.35">
      <c r="A1900" s="39"/>
      <c r="B1900" s="41"/>
    </row>
    <row r="1901" spans="1:2" x14ac:dyDescent="0.35">
      <c r="A1901" s="39"/>
      <c r="B1901" s="41"/>
    </row>
    <row r="1902" spans="1:2" x14ac:dyDescent="0.35">
      <c r="A1902" s="39"/>
      <c r="B1902" s="41"/>
    </row>
    <row r="1903" spans="1:2" x14ac:dyDescent="0.35">
      <c r="A1903" s="39"/>
      <c r="B1903" s="41"/>
    </row>
    <row r="1904" spans="1:2" x14ac:dyDescent="0.35">
      <c r="A1904" s="39"/>
      <c r="B1904" s="41"/>
    </row>
    <row r="1905" spans="1:2" x14ac:dyDescent="0.35">
      <c r="A1905" s="39"/>
      <c r="B1905" s="41"/>
    </row>
    <row r="1906" spans="1:2" x14ac:dyDescent="0.35">
      <c r="A1906" s="39"/>
      <c r="B1906" s="41"/>
    </row>
    <row r="1907" spans="1:2" x14ac:dyDescent="0.35">
      <c r="A1907" s="39"/>
      <c r="B1907" s="41"/>
    </row>
    <row r="1908" spans="1:2" x14ac:dyDescent="0.35">
      <c r="A1908" s="39"/>
      <c r="B1908" s="41"/>
    </row>
    <row r="1909" spans="1:2" x14ac:dyDescent="0.35">
      <c r="A1909" s="39"/>
      <c r="B1909" s="41"/>
    </row>
    <row r="1910" spans="1:2" x14ac:dyDescent="0.35">
      <c r="A1910" s="39"/>
      <c r="B1910" s="41"/>
    </row>
    <row r="1911" spans="1:2" x14ac:dyDescent="0.35">
      <c r="A1911" s="39"/>
      <c r="B1911" s="41"/>
    </row>
    <row r="1912" spans="1:2" x14ac:dyDescent="0.35">
      <c r="A1912" s="39"/>
      <c r="B1912" s="41"/>
    </row>
    <row r="1913" spans="1:2" x14ac:dyDescent="0.35">
      <c r="A1913" s="39"/>
      <c r="B1913" s="41"/>
    </row>
    <row r="1914" spans="1:2" x14ac:dyDescent="0.35">
      <c r="A1914" s="39"/>
      <c r="B1914" s="41"/>
    </row>
    <row r="1915" spans="1:2" x14ac:dyDescent="0.35">
      <c r="A1915" s="39"/>
      <c r="B1915" s="41"/>
    </row>
    <row r="1916" spans="1:2" x14ac:dyDescent="0.35">
      <c r="A1916" s="39"/>
      <c r="B1916" s="41"/>
    </row>
    <row r="1917" spans="1:2" x14ac:dyDescent="0.35">
      <c r="A1917" s="39"/>
      <c r="B1917" s="41"/>
    </row>
    <row r="1918" spans="1:2" x14ac:dyDescent="0.35">
      <c r="A1918" s="39"/>
      <c r="B1918" s="41"/>
    </row>
    <row r="1919" spans="1:2" x14ac:dyDescent="0.35">
      <c r="A1919" s="39"/>
      <c r="B1919" s="41"/>
    </row>
    <row r="1920" spans="1:2" x14ac:dyDescent="0.35">
      <c r="A1920" s="39"/>
      <c r="B1920" s="41"/>
    </row>
    <row r="1921" spans="1:2" x14ac:dyDescent="0.35">
      <c r="A1921" s="39"/>
      <c r="B1921" s="41"/>
    </row>
    <row r="1922" spans="1:2" x14ac:dyDescent="0.35">
      <c r="A1922" s="39"/>
      <c r="B1922" s="41"/>
    </row>
    <row r="1923" spans="1:2" x14ac:dyDescent="0.35">
      <c r="A1923" s="39"/>
      <c r="B1923" s="40"/>
    </row>
    <row r="1924" spans="1:2" x14ac:dyDescent="0.35">
      <c r="A1924" s="39"/>
      <c r="B1924" s="41"/>
    </row>
    <row r="1925" spans="1:2" x14ac:dyDescent="0.35">
      <c r="A1925" s="39"/>
      <c r="B1925" s="41"/>
    </row>
    <row r="1926" spans="1:2" x14ac:dyDescent="0.35">
      <c r="A1926" s="39"/>
      <c r="B1926" s="41"/>
    </row>
    <row r="1927" spans="1:2" x14ac:dyDescent="0.35">
      <c r="A1927" s="39"/>
      <c r="B1927" s="41"/>
    </row>
    <row r="1928" spans="1:2" x14ac:dyDescent="0.35">
      <c r="A1928" s="39"/>
      <c r="B1928" s="41"/>
    </row>
    <row r="1929" spans="1:2" x14ac:dyDescent="0.35">
      <c r="A1929" s="39"/>
      <c r="B1929" s="41"/>
    </row>
    <row r="1930" spans="1:2" x14ac:dyDescent="0.35">
      <c r="A1930" s="39"/>
      <c r="B1930" s="41"/>
    </row>
    <row r="1931" spans="1:2" x14ac:dyDescent="0.35">
      <c r="A1931" s="39"/>
      <c r="B1931" s="41"/>
    </row>
    <row r="1932" spans="1:2" x14ac:dyDescent="0.35">
      <c r="A1932" s="39"/>
      <c r="B1932" s="41"/>
    </row>
    <row r="1933" spans="1:2" x14ac:dyDescent="0.35">
      <c r="A1933" s="39"/>
      <c r="B1933" s="41"/>
    </row>
    <row r="1934" spans="1:2" x14ac:dyDescent="0.35">
      <c r="A1934" s="39"/>
      <c r="B1934" s="41"/>
    </row>
    <row r="1935" spans="1:2" x14ac:dyDescent="0.35">
      <c r="A1935" s="39"/>
      <c r="B1935" s="41"/>
    </row>
    <row r="1936" spans="1:2" x14ac:dyDescent="0.35">
      <c r="A1936" s="39"/>
      <c r="B1936" s="41"/>
    </row>
    <row r="1937" spans="1:2" x14ac:dyDescent="0.35">
      <c r="A1937" s="39"/>
      <c r="B1937" s="41"/>
    </row>
    <row r="1938" spans="1:2" x14ac:dyDescent="0.35">
      <c r="A1938" s="39"/>
      <c r="B1938" s="41"/>
    </row>
    <row r="1939" spans="1:2" x14ac:dyDescent="0.35">
      <c r="A1939" s="39"/>
      <c r="B1939" s="41"/>
    </row>
    <row r="1940" spans="1:2" x14ac:dyDescent="0.35">
      <c r="A1940" s="39"/>
      <c r="B1940" s="41"/>
    </row>
    <row r="1941" spans="1:2" x14ac:dyDescent="0.35">
      <c r="A1941" s="39"/>
      <c r="B1941" s="41"/>
    </row>
    <row r="1942" spans="1:2" x14ac:dyDescent="0.35">
      <c r="A1942" s="39"/>
      <c r="B1942" s="41"/>
    </row>
    <row r="1943" spans="1:2" x14ac:dyDescent="0.35">
      <c r="A1943" s="39"/>
      <c r="B1943" s="41"/>
    </row>
    <row r="1944" spans="1:2" x14ac:dyDescent="0.35">
      <c r="A1944" s="39"/>
      <c r="B1944" s="41"/>
    </row>
    <row r="1945" spans="1:2" x14ac:dyDescent="0.35">
      <c r="A1945" s="39"/>
      <c r="B1945" s="41"/>
    </row>
    <row r="1946" spans="1:2" x14ac:dyDescent="0.35">
      <c r="A1946" s="39"/>
      <c r="B1946" s="41"/>
    </row>
    <row r="1947" spans="1:2" x14ac:dyDescent="0.35">
      <c r="A1947" s="39"/>
      <c r="B1947" s="41"/>
    </row>
    <row r="1948" spans="1:2" x14ac:dyDescent="0.35">
      <c r="A1948" s="39"/>
      <c r="B1948" s="41"/>
    </row>
    <row r="1949" spans="1:2" x14ac:dyDescent="0.35">
      <c r="A1949" s="39"/>
      <c r="B1949" s="41"/>
    </row>
    <row r="1950" spans="1:2" x14ac:dyDescent="0.35">
      <c r="A1950" s="39"/>
      <c r="B1950" s="41"/>
    </row>
    <row r="1951" spans="1:2" x14ac:dyDescent="0.35">
      <c r="A1951" s="39"/>
      <c r="B1951" s="41"/>
    </row>
    <row r="1952" spans="1:2" x14ac:dyDescent="0.35">
      <c r="A1952" s="39"/>
      <c r="B1952" s="41"/>
    </row>
    <row r="1953" spans="1:2" x14ac:dyDescent="0.35">
      <c r="A1953" s="39"/>
      <c r="B1953" s="41"/>
    </row>
    <row r="1954" spans="1:2" x14ac:dyDescent="0.35">
      <c r="A1954" s="39"/>
      <c r="B1954" s="41"/>
    </row>
    <row r="1955" spans="1:2" x14ac:dyDescent="0.35">
      <c r="A1955" s="39"/>
      <c r="B1955" s="41"/>
    </row>
    <row r="1956" spans="1:2" x14ac:dyDescent="0.35">
      <c r="A1956" s="39"/>
      <c r="B1956" s="41"/>
    </row>
    <row r="1957" spans="1:2" x14ac:dyDescent="0.35">
      <c r="A1957" s="39"/>
      <c r="B1957" s="41"/>
    </row>
    <row r="1958" spans="1:2" x14ac:dyDescent="0.35">
      <c r="A1958" s="39"/>
      <c r="B1958" s="41"/>
    </row>
    <row r="1959" spans="1:2" x14ac:dyDescent="0.35">
      <c r="A1959" s="39"/>
      <c r="B1959" s="41"/>
    </row>
    <row r="1960" spans="1:2" x14ac:dyDescent="0.35">
      <c r="A1960" s="39"/>
      <c r="B1960" s="41"/>
    </row>
    <row r="1961" spans="1:2" x14ac:dyDescent="0.35">
      <c r="A1961" s="39"/>
      <c r="B1961" s="41"/>
    </row>
    <row r="1962" spans="1:2" x14ac:dyDescent="0.35">
      <c r="A1962" s="39"/>
      <c r="B1962" s="41"/>
    </row>
    <row r="1963" spans="1:2" x14ac:dyDescent="0.35">
      <c r="A1963" s="39"/>
      <c r="B1963" s="41"/>
    </row>
    <row r="1964" spans="1:2" x14ac:dyDescent="0.35">
      <c r="A1964" s="39"/>
      <c r="B1964" s="41"/>
    </row>
    <row r="1965" spans="1:2" x14ac:dyDescent="0.35">
      <c r="A1965" s="39"/>
      <c r="B1965" s="41"/>
    </row>
    <row r="1966" spans="1:2" x14ac:dyDescent="0.35">
      <c r="A1966" s="39"/>
      <c r="B1966" s="41"/>
    </row>
    <row r="1967" spans="1:2" x14ac:dyDescent="0.35">
      <c r="A1967" s="39"/>
      <c r="B1967" s="41"/>
    </row>
    <row r="1968" spans="1:2" x14ac:dyDescent="0.35">
      <c r="A1968" s="39"/>
      <c r="B1968" s="41"/>
    </row>
    <row r="1969" spans="1:2" x14ac:dyDescent="0.35">
      <c r="A1969" s="39"/>
      <c r="B1969" s="41"/>
    </row>
    <row r="1970" spans="1:2" x14ac:dyDescent="0.35">
      <c r="A1970" s="39"/>
      <c r="B1970" s="41"/>
    </row>
    <row r="1971" spans="1:2" x14ac:dyDescent="0.35">
      <c r="A1971" s="39"/>
      <c r="B1971" s="41"/>
    </row>
    <row r="1972" spans="1:2" x14ac:dyDescent="0.35">
      <c r="A1972" s="39"/>
      <c r="B1972" s="41"/>
    </row>
    <row r="1973" spans="1:2" x14ac:dyDescent="0.35">
      <c r="A1973" s="39"/>
      <c r="B1973" s="40"/>
    </row>
    <row r="1974" spans="1:2" x14ac:dyDescent="0.35">
      <c r="A1974" s="39"/>
      <c r="B1974" s="41"/>
    </row>
    <row r="1975" spans="1:2" x14ac:dyDescent="0.35">
      <c r="A1975" s="39"/>
      <c r="B1975" s="41"/>
    </row>
    <row r="1976" spans="1:2" x14ac:dyDescent="0.35">
      <c r="A1976" s="39"/>
      <c r="B1976" s="41"/>
    </row>
    <row r="1977" spans="1:2" x14ac:dyDescent="0.35">
      <c r="A1977" s="39"/>
      <c r="B1977" s="41"/>
    </row>
    <row r="1978" spans="1:2" x14ac:dyDescent="0.35">
      <c r="A1978" s="39"/>
      <c r="B1978" s="41"/>
    </row>
    <row r="1979" spans="1:2" x14ac:dyDescent="0.35">
      <c r="A1979" s="39"/>
      <c r="B1979" s="41"/>
    </row>
    <row r="1980" spans="1:2" x14ac:dyDescent="0.35">
      <c r="A1980" s="39"/>
      <c r="B1980" s="41"/>
    </row>
    <row r="1981" spans="1:2" x14ac:dyDescent="0.35">
      <c r="A1981" s="39"/>
      <c r="B1981" s="41"/>
    </row>
    <row r="1982" spans="1:2" x14ac:dyDescent="0.35">
      <c r="A1982" s="39"/>
      <c r="B1982" s="41"/>
    </row>
    <row r="1983" spans="1:2" x14ac:dyDescent="0.35">
      <c r="A1983" s="39"/>
      <c r="B1983" s="41"/>
    </row>
    <row r="1984" spans="1:2" x14ac:dyDescent="0.35">
      <c r="A1984" s="39"/>
      <c r="B1984" s="41"/>
    </row>
    <row r="1985" spans="1:2" x14ac:dyDescent="0.35">
      <c r="A1985" s="39"/>
      <c r="B1985" s="41"/>
    </row>
    <row r="1986" spans="1:2" x14ac:dyDescent="0.35">
      <c r="A1986" s="39"/>
      <c r="B1986" s="41"/>
    </row>
    <row r="1987" spans="1:2" x14ac:dyDescent="0.35">
      <c r="A1987" s="39"/>
      <c r="B1987" s="41"/>
    </row>
    <row r="1988" spans="1:2" x14ac:dyDescent="0.35">
      <c r="A1988" s="39"/>
      <c r="B1988" s="41"/>
    </row>
    <row r="1989" spans="1:2" x14ac:dyDescent="0.35">
      <c r="A1989" s="39"/>
      <c r="B1989" s="41"/>
    </row>
    <row r="1990" spans="1:2" x14ac:dyDescent="0.35">
      <c r="A1990" s="39"/>
      <c r="B1990" s="41"/>
    </row>
    <row r="1991" spans="1:2" x14ac:dyDescent="0.35">
      <c r="A1991" s="39"/>
      <c r="B1991" s="41"/>
    </row>
    <row r="1992" spans="1:2" x14ac:dyDescent="0.35">
      <c r="A1992" s="39"/>
      <c r="B1992" s="41"/>
    </row>
    <row r="1993" spans="1:2" x14ac:dyDescent="0.35">
      <c r="A1993" s="39"/>
      <c r="B1993" s="41"/>
    </row>
    <row r="1994" spans="1:2" x14ac:dyDescent="0.35">
      <c r="A1994" s="39"/>
      <c r="B1994" s="41"/>
    </row>
    <row r="1995" spans="1:2" x14ac:dyDescent="0.35">
      <c r="A1995" s="39"/>
      <c r="B1995" s="41"/>
    </row>
    <row r="1996" spans="1:2" x14ac:dyDescent="0.35">
      <c r="A1996" s="39"/>
      <c r="B1996" s="41"/>
    </row>
    <row r="1997" spans="1:2" x14ac:dyDescent="0.35">
      <c r="A1997" s="39"/>
      <c r="B1997" s="41"/>
    </row>
    <row r="1998" spans="1:2" x14ac:dyDescent="0.35">
      <c r="A1998" s="39"/>
      <c r="B1998" s="41"/>
    </row>
    <row r="1999" spans="1:2" x14ac:dyDescent="0.35">
      <c r="A1999" s="39"/>
      <c r="B1999" s="41"/>
    </row>
    <row r="2000" spans="1:2" x14ac:dyDescent="0.35">
      <c r="A2000" s="39"/>
      <c r="B2000" s="41"/>
    </row>
    <row r="2001" spans="1:2" x14ac:dyDescent="0.35">
      <c r="A2001" s="39"/>
      <c r="B2001" s="41"/>
    </row>
    <row r="2002" spans="1:2" x14ac:dyDescent="0.35">
      <c r="A2002" s="39"/>
      <c r="B2002" s="41"/>
    </row>
    <row r="2003" spans="1:2" x14ac:dyDescent="0.35">
      <c r="A2003" s="39"/>
      <c r="B2003" s="41"/>
    </row>
    <row r="2004" spans="1:2" x14ac:dyDescent="0.35">
      <c r="A2004" s="39"/>
      <c r="B2004" s="41"/>
    </row>
    <row r="2005" spans="1:2" x14ac:dyDescent="0.35">
      <c r="A2005" s="39"/>
      <c r="B2005" s="41"/>
    </row>
    <row r="2006" spans="1:2" x14ac:dyDescent="0.35">
      <c r="A2006" s="39"/>
      <c r="B2006" s="41"/>
    </row>
    <row r="2007" spans="1:2" x14ac:dyDescent="0.35">
      <c r="A2007" s="39"/>
      <c r="B2007" s="41"/>
    </row>
    <row r="2008" spans="1:2" x14ac:dyDescent="0.35">
      <c r="A2008" s="39"/>
      <c r="B2008" s="41"/>
    </row>
    <row r="2009" spans="1:2" x14ac:dyDescent="0.35">
      <c r="A2009" s="39"/>
      <c r="B2009" s="41"/>
    </row>
    <row r="2010" spans="1:2" x14ac:dyDescent="0.35">
      <c r="A2010" s="39"/>
      <c r="B2010" s="41"/>
    </row>
    <row r="2011" spans="1:2" x14ac:dyDescent="0.35">
      <c r="A2011" s="39"/>
      <c r="B2011" s="41"/>
    </row>
    <row r="2012" spans="1:2" x14ac:dyDescent="0.35">
      <c r="A2012" s="39"/>
      <c r="B2012" s="41"/>
    </row>
    <row r="2013" spans="1:2" x14ac:dyDescent="0.35">
      <c r="A2013" s="39"/>
      <c r="B2013" s="41"/>
    </row>
    <row r="2014" spans="1:2" x14ac:dyDescent="0.35">
      <c r="A2014" s="39"/>
      <c r="B2014" s="41"/>
    </row>
    <row r="2015" spans="1:2" x14ac:dyDescent="0.35">
      <c r="A2015" s="39"/>
      <c r="B2015" s="41"/>
    </row>
    <row r="2016" spans="1:2" x14ac:dyDescent="0.35">
      <c r="A2016" s="39"/>
      <c r="B2016" s="41"/>
    </row>
    <row r="2017" spans="1:2" x14ac:dyDescent="0.35">
      <c r="A2017" s="39"/>
      <c r="B2017" s="41"/>
    </row>
    <row r="2018" spans="1:2" x14ac:dyDescent="0.35">
      <c r="A2018" s="39"/>
      <c r="B2018" s="41"/>
    </row>
    <row r="2019" spans="1:2" x14ac:dyDescent="0.35">
      <c r="A2019" s="39"/>
      <c r="B2019" s="41"/>
    </row>
    <row r="2020" spans="1:2" x14ac:dyDescent="0.35">
      <c r="A2020" s="39"/>
      <c r="B2020" s="41"/>
    </row>
    <row r="2021" spans="1:2" x14ac:dyDescent="0.35">
      <c r="A2021" s="39"/>
      <c r="B2021" s="41"/>
    </row>
    <row r="2022" spans="1:2" x14ac:dyDescent="0.35">
      <c r="A2022" s="39"/>
      <c r="B2022" s="41"/>
    </row>
    <row r="2023" spans="1:2" x14ac:dyDescent="0.35">
      <c r="A2023" s="39"/>
      <c r="B2023" s="40"/>
    </row>
    <row r="2024" spans="1:2" x14ac:dyDescent="0.35">
      <c r="A2024" s="39"/>
      <c r="B2024" s="41"/>
    </row>
    <row r="2025" spans="1:2" x14ac:dyDescent="0.35">
      <c r="A2025" s="39"/>
      <c r="B2025" s="41"/>
    </row>
    <row r="2026" spans="1:2" x14ac:dyDescent="0.35">
      <c r="A2026" s="39"/>
      <c r="B2026" s="41"/>
    </row>
    <row r="2027" spans="1:2" x14ac:dyDescent="0.35">
      <c r="A2027" s="39"/>
      <c r="B2027" s="41"/>
    </row>
    <row r="2028" spans="1:2" x14ac:dyDescent="0.35">
      <c r="A2028" s="39"/>
      <c r="B2028" s="41"/>
    </row>
    <row r="2029" spans="1:2" x14ac:dyDescent="0.35">
      <c r="A2029" s="39"/>
      <c r="B2029" s="41"/>
    </row>
    <row r="2030" spans="1:2" x14ac:dyDescent="0.35">
      <c r="A2030" s="39"/>
      <c r="B2030" s="41"/>
    </row>
    <row r="2031" spans="1:2" x14ac:dyDescent="0.35">
      <c r="A2031" s="39"/>
      <c r="B2031" s="41"/>
    </row>
    <row r="2032" spans="1:2" x14ac:dyDescent="0.35">
      <c r="A2032" s="39"/>
      <c r="B2032" s="41"/>
    </row>
    <row r="2033" spans="1:2" x14ac:dyDescent="0.35">
      <c r="A2033" s="39"/>
      <c r="B2033" s="41"/>
    </row>
    <row r="2034" spans="1:2" x14ac:dyDescent="0.35">
      <c r="A2034" s="39"/>
      <c r="B2034" s="41"/>
    </row>
    <row r="2035" spans="1:2" x14ac:dyDescent="0.35">
      <c r="A2035" s="39"/>
      <c r="B2035" s="41"/>
    </row>
    <row r="2036" spans="1:2" x14ac:dyDescent="0.35">
      <c r="A2036" s="39"/>
      <c r="B2036" s="41"/>
    </row>
    <row r="2037" spans="1:2" x14ac:dyDescent="0.35">
      <c r="A2037" s="39"/>
      <c r="B2037" s="41"/>
    </row>
    <row r="2038" spans="1:2" x14ac:dyDescent="0.35">
      <c r="A2038" s="39"/>
      <c r="B2038" s="41"/>
    </row>
    <row r="2039" spans="1:2" x14ac:dyDescent="0.35">
      <c r="A2039" s="39"/>
      <c r="B2039" s="41"/>
    </row>
    <row r="2040" spans="1:2" x14ac:dyDescent="0.35">
      <c r="A2040" s="39"/>
      <c r="B2040" s="41"/>
    </row>
    <row r="2041" spans="1:2" x14ac:dyDescent="0.35">
      <c r="A2041" s="39"/>
      <c r="B2041" s="41"/>
    </row>
    <row r="2042" spans="1:2" x14ac:dyDescent="0.35">
      <c r="A2042" s="39"/>
      <c r="B2042" s="41"/>
    </row>
    <row r="2043" spans="1:2" x14ac:dyDescent="0.35">
      <c r="A2043" s="39"/>
      <c r="B2043" s="41"/>
    </row>
    <row r="2044" spans="1:2" x14ac:dyDescent="0.35">
      <c r="A2044" s="39"/>
      <c r="B2044" s="41"/>
    </row>
    <row r="2045" spans="1:2" x14ac:dyDescent="0.35">
      <c r="A2045" s="39"/>
      <c r="B2045" s="41"/>
    </row>
    <row r="2046" spans="1:2" x14ac:dyDescent="0.35">
      <c r="A2046" s="39"/>
      <c r="B2046" s="41"/>
    </row>
    <row r="2047" spans="1:2" x14ac:dyDescent="0.35">
      <c r="A2047" s="39"/>
      <c r="B2047" s="41"/>
    </row>
    <row r="2048" spans="1:2" x14ac:dyDescent="0.35">
      <c r="A2048" s="39"/>
      <c r="B2048" s="41"/>
    </row>
    <row r="2049" spans="1:2" x14ac:dyDescent="0.35">
      <c r="A2049" s="39"/>
      <c r="B2049" s="41"/>
    </row>
    <row r="2050" spans="1:2" x14ac:dyDescent="0.35">
      <c r="A2050" s="39"/>
      <c r="B2050" s="41"/>
    </row>
    <row r="2051" spans="1:2" x14ac:dyDescent="0.35">
      <c r="A2051" s="39"/>
      <c r="B2051" s="41"/>
    </row>
    <row r="2052" spans="1:2" x14ac:dyDescent="0.35">
      <c r="A2052" s="39"/>
      <c r="B2052" s="41"/>
    </row>
    <row r="2053" spans="1:2" x14ac:dyDescent="0.35">
      <c r="A2053" s="39"/>
      <c r="B2053" s="41"/>
    </row>
    <row r="2054" spans="1:2" x14ac:dyDescent="0.35">
      <c r="A2054" s="39"/>
      <c r="B2054" s="41"/>
    </row>
    <row r="2055" spans="1:2" x14ac:dyDescent="0.35">
      <c r="A2055" s="39"/>
      <c r="B2055" s="41"/>
    </row>
    <row r="2056" spans="1:2" x14ac:dyDescent="0.35">
      <c r="A2056" s="39"/>
      <c r="B2056" s="41"/>
    </row>
    <row r="2057" spans="1:2" x14ac:dyDescent="0.35">
      <c r="A2057" s="39"/>
      <c r="B2057" s="41"/>
    </row>
    <row r="2058" spans="1:2" x14ac:dyDescent="0.35">
      <c r="A2058" s="39"/>
      <c r="B2058" s="41"/>
    </row>
    <row r="2059" spans="1:2" x14ac:dyDescent="0.35">
      <c r="A2059" s="39"/>
      <c r="B2059" s="41"/>
    </row>
    <row r="2060" spans="1:2" x14ac:dyDescent="0.35">
      <c r="A2060" s="39"/>
      <c r="B2060" s="41"/>
    </row>
    <row r="2061" spans="1:2" x14ac:dyDescent="0.35">
      <c r="A2061" s="39"/>
      <c r="B2061" s="41"/>
    </row>
    <row r="2062" spans="1:2" x14ac:dyDescent="0.35">
      <c r="A2062" s="39"/>
      <c r="B2062" s="41"/>
    </row>
    <row r="2063" spans="1:2" x14ac:dyDescent="0.35">
      <c r="A2063" s="39"/>
      <c r="B2063" s="41"/>
    </row>
    <row r="2064" spans="1:2" x14ac:dyDescent="0.35">
      <c r="A2064" s="39"/>
      <c r="B2064" s="41"/>
    </row>
    <row r="2065" spans="1:2" x14ac:dyDescent="0.35">
      <c r="A2065" s="39"/>
      <c r="B2065" s="41"/>
    </row>
    <row r="2066" spans="1:2" x14ac:dyDescent="0.35">
      <c r="A2066" s="39"/>
      <c r="B2066" s="41"/>
    </row>
    <row r="2067" spans="1:2" x14ac:dyDescent="0.35">
      <c r="A2067" s="39"/>
      <c r="B2067" s="41"/>
    </row>
    <row r="2068" spans="1:2" x14ac:dyDescent="0.35">
      <c r="A2068" s="39"/>
      <c r="B2068" s="41"/>
    </row>
    <row r="2069" spans="1:2" x14ac:dyDescent="0.35">
      <c r="A2069" s="39"/>
      <c r="B2069" s="41"/>
    </row>
    <row r="2070" spans="1:2" x14ac:dyDescent="0.35">
      <c r="A2070" s="39"/>
      <c r="B2070" s="41"/>
    </row>
    <row r="2071" spans="1:2" x14ac:dyDescent="0.35">
      <c r="A2071" s="39"/>
      <c r="B2071" s="41"/>
    </row>
    <row r="2072" spans="1:2" x14ac:dyDescent="0.35">
      <c r="A2072" s="39"/>
      <c r="B2072" s="41"/>
    </row>
    <row r="2073" spans="1:2" x14ac:dyDescent="0.35">
      <c r="A2073" s="39"/>
      <c r="B2073" s="40"/>
    </row>
    <row r="2074" spans="1:2" x14ac:dyDescent="0.35">
      <c r="A2074" s="39"/>
      <c r="B2074" s="41"/>
    </row>
    <row r="2075" spans="1:2" x14ac:dyDescent="0.35">
      <c r="A2075" s="39"/>
      <c r="B2075" s="41"/>
    </row>
    <row r="2076" spans="1:2" x14ac:dyDescent="0.35">
      <c r="A2076" s="39"/>
      <c r="B2076" s="41"/>
    </row>
    <row r="2077" spans="1:2" x14ac:dyDescent="0.35">
      <c r="A2077" s="39"/>
      <c r="B2077" s="41"/>
    </row>
    <row r="2078" spans="1:2" x14ac:dyDescent="0.35">
      <c r="A2078" s="39"/>
      <c r="B2078" s="41"/>
    </row>
    <row r="2079" spans="1:2" x14ac:dyDescent="0.35">
      <c r="A2079" s="39"/>
      <c r="B2079" s="41"/>
    </row>
    <row r="2080" spans="1:2" x14ac:dyDescent="0.35">
      <c r="A2080" s="39"/>
      <c r="B2080" s="41"/>
    </row>
    <row r="2081" spans="1:2" x14ac:dyDescent="0.35">
      <c r="A2081" s="39"/>
      <c r="B2081" s="41"/>
    </row>
    <row r="2082" spans="1:2" x14ac:dyDescent="0.35">
      <c r="A2082" s="39"/>
      <c r="B2082" s="41"/>
    </row>
    <row r="2083" spans="1:2" x14ac:dyDescent="0.35">
      <c r="A2083" s="39"/>
      <c r="B2083" s="41"/>
    </row>
    <row r="2084" spans="1:2" x14ac:dyDescent="0.35">
      <c r="A2084" s="39"/>
      <c r="B2084" s="41"/>
    </row>
    <row r="2085" spans="1:2" x14ac:dyDescent="0.35">
      <c r="A2085" s="39"/>
      <c r="B2085" s="41"/>
    </row>
    <row r="2086" spans="1:2" x14ac:dyDescent="0.35">
      <c r="A2086" s="39"/>
      <c r="B2086" s="41"/>
    </row>
    <row r="2087" spans="1:2" x14ac:dyDescent="0.35">
      <c r="A2087" s="39"/>
      <c r="B2087" s="41"/>
    </row>
    <row r="2088" spans="1:2" x14ac:dyDescent="0.35">
      <c r="A2088" s="39"/>
      <c r="B2088" s="41"/>
    </row>
    <row r="2089" spans="1:2" x14ac:dyDescent="0.35">
      <c r="A2089" s="39"/>
      <c r="B2089" s="41"/>
    </row>
    <row r="2090" spans="1:2" x14ac:dyDescent="0.35">
      <c r="A2090" s="39"/>
      <c r="B2090" s="41"/>
    </row>
    <row r="2091" spans="1:2" x14ac:dyDescent="0.35">
      <c r="A2091" s="39"/>
      <c r="B2091" s="41"/>
    </row>
    <row r="2092" spans="1:2" x14ac:dyDescent="0.35">
      <c r="A2092" s="39"/>
      <c r="B2092" s="41"/>
    </row>
    <row r="2093" spans="1:2" x14ac:dyDescent="0.35">
      <c r="A2093" s="39"/>
      <c r="B2093" s="41"/>
    </row>
    <row r="2094" spans="1:2" x14ac:dyDescent="0.35">
      <c r="A2094" s="39"/>
      <c r="B2094" s="41"/>
    </row>
    <row r="2095" spans="1:2" x14ac:dyDescent="0.35">
      <c r="A2095" s="39"/>
      <c r="B2095" s="41"/>
    </row>
    <row r="2096" spans="1:2" x14ac:dyDescent="0.35">
      <c r="A2096" s="39"/>
      <c r="B2096" s="41"/>
    </row>
    <row r="2097" spans="1:2" x14ac:dyDescent="0.35">
      <c r="A2097" s="39"/>
      <c r="B2097" s="41"/>
    </row>
    <row r="2098" spans="1:2" x14ac:dyDescent="0.35">
      <c r="A2098" s="39"/>
      <c r="B2098" s="41"/>
    </row>
    <row r="2099" spans="1:2" x14ac:dyDescent="0.35">
      <c r="A2099" s="39"/>
      <c r="B2099" s="41"/>
    </row>
    <row r="2100" spans="1:2" x14ac:dyDescent="0.35">
      <c r="A2100" s="39"/>
      <c r="B2100" s="41"/>
    </row>
    <row r="2101" spans="1:2" x14ac:dyDescent="0.35">
      <c r="A2101" s="39"/>
      <c r="B2101" s="41"/>
    </row>
    <row r="2102" spans="1:2" x14ac:dyDescent="0.35">
      <c r="A2102" s="39"/>
      <c r="B2102" s="41"/>
    </row>
    <row r="2103" spans="1:2" x14ac:dyDescent="0.35">
      <c r="A2103" s="39"/>
      <c r="B2103" s="41"/>
    </row>
    <row r="2104" spans="1:2" x14ac:dyDescent="0.35">
      <c r="A2104" s="39"/>
      <c r="B2104" s="41"/>
    </row>
    <row r="2105" spans="1:2" x14ac:dyDescent="0.35">
      <c r="A2105" s="39"/>
      <c r="B2105" s="41"/>
    </row>
    <row r="2106" spans="1:2" x14ac:dyDescent="0.35">
      <c r="A2106" s="39"/>
      <c r="B2106" s="41"/>
    </row>
    <row r="2107" spans="1:2" x14ac:dyDescent="0.35">
      <c r="A2107" s="39"/>
      <c r="B2107" s="41"/>
    </row>
    <row r="2108" spans="1:2" x14ac:dyDescent="0.35">
      <c r="A2108" s="39"/>
      <c r="B2108" s="41"/>
    </row>
    <row r="2109" spans="1:2" x14ac:dyDescent="0.35">
      <c r="A2109" s="39"/>
      <c r="B2109" s="41"/>
    </row>
    <row r="2110" spans="1:2" x14ac:dyDescent="0.35">
      <c r="A2110" s="39"/>
      <c r="B2110" s="41"/>
    </row>
    <row r="2111" spans="1:2" x14ac:dyDescent="0.35">
      <c r="A2111" s="39"/>
      <c r="B2111" s="41"/>
    </row>
    <row r="2112" spans="1:2" x14ac:dyDescent="0.35">
      <c r="A2112" s="39"/>
      <c r="B2112" s="41"/>
    </row>
    <row r="2113" spans="1:2" x14ac:dyDescent="0.35">
      <c r="A2113" s="39"/>
      <c r="B2113" s="41"/>
    </row>
    <row r="2114" spans="1:2" x14ac:dyDescent="0.35">
      <c r="A2114" s="39"/>
      <c r="B2114" s="41"/>
    </row>
    <row r="2115" spans="1:2" x14ac:dyDescent="0.35">
      <c r="A2115" s="39"/>
      <c r="B2115" s="41"/>
    </row>
    <row r="2116" spans="1:2" x14ac:dyDescent="0.35">
      <c r="A2116" s="39"/>
      <c r="B2116" s="41"/>
    </row>
    <row r="2117" spans="1:2" x14ac:dyDescent="0.35">
      <c r="A2117" s="39"/>
      <c r="B2117" s="41"/>
    </row>
    <row r="2118" spans="1:2" x14ac:dyDescent="0.35">
      <c r="A2118" s="39"/>
      <c r="B2118" s="41"/>
    </row>
    <row r="2119" spans="1:2" x14ac:dyDescent="0.35">
      <c r="A2119" s="39"/>
      <c r="B2119" s="41"/>
    </row>
    <row r="2120" spans="1:2" x14ac:dyDescent="0.35">
      <c r="A2120" s="39"/>
      <c r="B2120" s="41"/>
    </row>
    <row r="2121" spans="1:2" x14ac:dyDescent="0.35">
      <c r="A2121" s="39"/>
      <c r="B2121" s="41"/>
    </row>
    <row r="2122" spans="1:2" x14ac:dyDescent="0.35">
      <c r="A2122" s="39"/>
      <c r="B2122" s="41"/>
    </row>
    <row r="2123" spans="1:2" x14ac:dyDescent="0.35">
      <c r="A2123" s="39"/>
      <c r="B2123" s="40"/>
    </row>
    <row r="2124" spans="1:2" x14ac:dyDescent="0.35">
      <c r="A2124" s="39"/>
      <c r="B2124" s="41"/>
    </row>
    <row r="2125" spans="1:2" x14ac:dyDescent="0.35">
      <c r="A2125" s="39"/>
      <c r="B2125" s="41"/>
    </row>
    <row r="2126" spans="1:2" x14ac:dyDescent="0.35">
      <c r="A2126" s="39"/>
      <c r="B2126" s="41"/>
    </row>
    <row r="2127" spans="1:2" x14ac:dyDescent="0.35">
      <c r="A2127" s="39"/>
      <c r="B2127" s="41"/>
    </row>
    <row r="2128" spans="1:2" x14ac:dyDescent="0.35">
      <c r="A2128" s="39"/>
      <c r="B2128" s="41"/>
    </row>
    <row r="2129" spans="1:2" x14ac:dyDescent="0.35">
      <c r="A2129" s="39"/>
      <c r="B2129" s="41"/>
    </row>
    <row r="2130" spans="1:2" x14ac:dyDescent="0.35">
      <c r="A2130" s="39"/>
      <c r="B2130" s="41"/>
    </row>
    <row r="2131" spans="1:2" x14ac:dyDescent="0.35">
      <c r="A2131" s="39"/>
      <c r="B2131" s="41"/>
    </row>
    <row r="2132" spans="1:2" x14ac:dyDescent="0.35">
      <c r="A2132" s="39"/>
      <c r="B2132" s="41"/>
    </row>
    <row r="2133" spans="1:2" x14ac:dyDescent="0.35">
      <c r="A2133" s="39"/>
      <c r="B2133" s="41"/>
    </row>
    <row r="2134" spans="1:2" x14ac:dyDescent="0.35">
      <c r="A2134" s="39"/>
      <c r="B2134" s="41"/>
    </row>
    <row r="2135" spans="1:2" x14ac:dyDescent="0.35">
      <c r="A2135" s="39"/>
      <c r="B2135" s="41"/>
    </row>
    <row r="2136" spans="1:2" x14ac:dyDescent="0.35">
      <c r="A2136" s="39"/>
      <c r="B2136" s="41"/>
    </row>
    <row r="2137" spans="1:2" x14ac:dyDescent="0.35">
      <c r="A2137" s="39"/>
      <c r="B2137" s="41"/>
    </row>
    <row r="2138" spans="1:2" x14ac:dyDescent="0.35">
      <c r="A2138" s="39"/>
      <c r="B2138" s="41"/>
    </row>
    <row r="2139" spans="1:2" x14ac:dyDescent="0.35">
      <c r="A2139" s="39"/>
      <c r="B2139" s="41"/>
    </row>
    <row r="2140" spans="1:2" x14ac:dyDescent="0.35">
      <c r="A2140" s="39"/>
      <c r="B2140" s="41"/>
    </row>
    <row r="2141" spans="1:2" x14ac:dyDescent="0.35">
      <c r="A2141" s="39"/>
      <c r="B2141" s="41"/>
    </row>
    <row r="2142" spans="1:2" x14ac:dyDescent="0.35">
      <c r="A2142" s="39"/>
      <c r="B2142" s="41"/>
    </row>
    <row r="2143" spans="1:2" x14ac:dyDescent="0.35">
      <c r="A2143" s="39"/>
      <c r="B2143" s="41"/>
    </row>
    <row r="2144" spans="1:2" x14ac:dyDescent="0.35">
      <c r="A2144" s="39"/>
      <c r="B2144" s="41"/>
    </row>
    <row r="2145" spans="1:2" x14ac:dyDescent="0.35">
      <c r="A2145" s="39"/>
      <c r="B2145" s="41"/>
    </row>
    <row r="2146" spans="1:2" x14ac:dyDescent="0.35">
      <c r="A2146" s="39"/>
      <c r="B2146" s="41"/>
    </row>
    <row r="2147" spans="1:2" x14ac:dyDescent="0.35">
      <c r="A2147" s="39"/>
      <c r="B2147" s="41"/>
    </row>
    <row r="2148" spans="1:2" x14ac:dyDescent="0.35">
      <c r="A2148" s="39"/>
      <c r="B2148" s="41"/>
    </row>
    <row r="2149" spans="1:2" x14ac:dyDescent="0.35">
      <c r="A2149" s="39"/>
      <c r="B2149" s="41"/>
    </row>
    <row r="2150" spans="1:2" x14ac:dyDescent="0.35">
      <c r="A2150" s="39"/>
      <c r="B2150" s="41"/>
    </row>
    <row r="2151" spans="1:2" x14ac:dyDescent="0.35">
      <c r="A2151" s="39"/>
      <c r="B2151" s="41"/>
    </row>
    <row r="2152" spans="1:2" x14ac:dyDescent="0.35">
      <c r="A2152" s="39"/>
      <c r="B2152" s="41"/>
    </row>
    <row r="2153" spans="1:2" x14ac:dyDescent="0.35">
      <c r="A2153" s="39"/>
      <c r="B2153" s="41"/>
    </row>
    <row r="2154" spans="1:2" x14ac:dyDescent="0.35">
      <c r="A2154" s="39"/>
      <c r="B2154" s="41"/>
    </row>
    <row r="2155" spans="1:2" x14ac:dyDescent="0.35">
      <c r="A2155" s="39"/>
      <c r="B2155" s="41"/>
    </row>
    <row r="2156" spans="1:2" x14ac:dyDescent="0.35">
      <c r="A2156" s="39"/>
      <c r="B2156" s="41"/>
    </row>
    <row r="2157" spans="1:2" x14ac:dyDescent="0.35">
      <c r="A2157" s="39"/>
      <c r="B2157" s="41"/>
    </row>
    <row r="2158" spans="1:2" x14ac:dyDescent="0.35">
      <c r="A2158" s="39"/>
      <c r="B2158" s="41"/>
    </row>
    <row r="2159" spans="1:2" x14ac:dyDescent="0.35">
      <c r="A2159" s="39"/>
      <c r="B2159" s="41"/>
    </row>
    <row r="2160" spans="1:2" x14ac:dyDescent="0.35">
      <c r="A2160" s="39"/>
      <c r="B2160" s="41"/>
    </row>
    <row r="2161" spans="1:2" x14ac:dyDescent="0.35">
      <c r="A2161" s="39"/>
      <c r="B2161" s="41"/>
    </row>
    <row r="2162" spans="1:2" x14ac:dyDescent="0.35">
      <c r="A2162" s="39"/>
      <c r="B2162" s="41"/>
    </row>
    <row r="2163" spans="1:2" x14ac:dyDescent="0.35">
      <c r="A2163" s="39"/>
      <c r="B2163" s="41"/>
    </row>
    <row r="2164" spans="1:2" x14ac:dyDescent="0.35">
      <c r="A2164" s="39"/>
      <c r="B2164" s="41"/>
    </row>
    <row r="2165" spans="1:2" x14ac:dyDescent="0.35">
      <c r="A2165" s="39"/>
      <c r="B2165" s="41"/>
    </row>
    <row r="2166" spans="1:2" x14ac:dyDescent="0.35">
      <c r="A2166" s="39"/>
      <c r="B2166" s="41"/>
    </row>
    <row r="2167" spans="1:2" x14ac:dyDescent="0.35">
      <c r="A2167" s="39"/>
      <c r="B2167" s="41"/>
    </row>
    <row r="2168" spans="1:2" x14ac:dyDescent="0.35">
      <c r="A2168" s="39"/>
      <c r="B2168" s="41"/>
    </row>
    <row r="2169" spans="1:2" x14ac:dyDescent="0.35">
      <c r="A2169" s="39"/>
      <c r="B2169" s="41"/>
    </row>
    <row r="2170" spans="1:2" x14ac:dyDescent="0.35">
      <c r="A2170" s="39"/>
      <c r="B2170" s="41"/>
    </row>
    <row r="2171" spans="1:2" x14ac:dyDescent="0.35">
      <c r="A2171" s="39"/>
      <c r="B2171" s="41"/>
    </row>
    <row r="2172" spans="1:2" x14ac:dyDescent="0.35">
      <c r="A2172" s="39"/>
      <c r="B2172" s="41"/>
    </row>
    <row r="2173" spans="1:2" x14ac:dyDescent="0.35">
      <c r="A2173" s="39"/>
      <c r="B2173" s="40"/>
    </row>
    <row r="2174" spans="1:2" x14ac:dyDescent="0.35">
      <c r="A2174" s="39"/>
      <c r="B2174" s="41"/>
    </row>
    <row r="2175" spans="1:2" x14ac:dyDescent="0.35">
      <c r="A2175" s="39"/>
      <c r="B2175" s="41"/>
    </row>
    <row r="2176" spans="1:2" x14ac:dyDescent="0.35">
      <c r="A2176" s="39"/>
      <c r="B2176" s="41"/>
    </row>
    <row r="2177" spans="1:2" x14ac:dyDescent="0.35">
      <c r="A2177" s="39"/>
      <c r="B2177" s="41"/>
    </row>
    <row r="2178" spans="1:2" x14ac:dyDescent="0.35">
      <c r="A2178" s="39"/>
      <c r="B2178" s="41"/>
    </row>
    <row r="2179" spans="1:2" x14ac:dyDescent="0.35">
      <c r="A2179" s="39"/>
      <c r="B2179" s="41"/>
    </row>
    <row r="2180" spans="1:2" x14ac:dyDescent="0.35">
      <c r="A2180" s="39"/>
      <c r="B2180" s="41"/>
    </row>
    <row r="2181" spans="1:2" x14ac:dyDescent="0.35">
      <c r="A2181" s="39"/>
      <c r="B2181" s="41"/>
    </row>
    <row r="2182" spans="1:2" x14ac:dyDescent="0.35">
      <c r="A2182" s="39"/>
      <c r="B2182" s="41"/>
    </row>
    <row r="2183" spans="1:2" x14ac:dyDescent="0.35">
      <c r="A2183" s="39"/>
      <c r="B2183" s="41"/>
    </row>
    <row r="2184" spans="1:2" x14ac:dyDescent="0.35">
      <c r="A2184" s="39"/>
      <c r="B2184" s="41"/>
    </row>
    <row r="2185" spans="1:2" x14ac:dyDescent="0.35">
      <c r="A2185" s="39"/>
      <c r="B2185" s="41"/>
    </row>
    <row r="2186" spans="1:2" x14ac:dyDescent="0.35">
      <c r="A2186" s="39"/>
      <c r="B2186" s="41"/>
    </row>
    <row r="2187" spans="1:2" x14ac:dyDescent="0.35">
      <c r="A2187" s="39"/>
      <c r="B2187" s="41"/>
    </row>
    <row r="2188" spans="1:2" x14ac:dyDescent="0.35">
      <c r="A2188" s="39"/>
      <c r="B2188" s="41"/>
    </row>
    <row r="2189" spans="1:2" x14ac:dyDescent="0.35">
      <c r="A2189" s="39"/>
      <c r="B2189" s="41"/>
    </row>
    <row r="2190" spans="1:2" x14ac:dyDescent="0.35">
      <c r="A2190" s="39"/>
      <c r="B2190" s="41"/>
    </row>
    <row r="2191" spans="1:2" x14ac:dyDescent="0.35">
      <c r="A2191" s="39"/>
      <c r="B2191" s="41"/>
    </row>
    <row r="2192" spans="1:2" x14ac:dyDescent="0.35">
      <c r="A2192" s="39"/>
      <c r="B2192" s="41"/>
    </row>
    <row r="2193" spans="1:2" x14ac:dyDescent="0.35">
      <c r="A2193" s="39"/>
      <c r="B2193" s="41"/>
    </row>
    <row r="2194" spans="1:2" x14ac:dyDescent="0.35">
      <c r="A2194" s="39"/>
      <c r="B2194" s="41"/>
    </row>
    <row r="2195" spans="1:2" x14ac:dyDescent="0.35">
      <c r="A2195" s="39"/>
      <c r="B2195" s="41"/>
    </row>
    <row r="2196" spans="1:2" x14ac:dyDescent="0.35">
      <c r="A2196" s="39"/>
      <c r="B2196" s="41"/>
    </row>
    <row r="2197" spans="1:2" x14ac:dyDescent="0.35">
      <c r="A2197" s="39"/>
      <c r="B2197" s="41"/>
    </row>
    <row r="2198" spans="1:2" x14ac:dyDescent="0.35">
      <c r="A2198" s="39"/>
      <c r="B2198" s="41"/>
    </row>
    <row r="2199" spans="1:2" x14ac:dyDescent="0.35">
      <c r="A2199" s="39"/>
      <c r="B2199" s="41"/>
    </row>
    <row r="2200" spans="1:2" x14ac:dyDescent="0.35">
      <c r="A2200" s="39"/>
      <c r="B2200" s="41"/>
    </row>
    <row r="2201" spans="1:2" x14ac:dyDescent="0.35">
      <c r="A2201" s="39"/>
      <c r="B2201" s="41"/>
    </row>
    <row r="2202" spans="1:2" x14ac:dyDescent="0.35">
      <c r="A2202" s="39"/>
      <c r="B2202" s="41"/>
    </row>
    <row r="2203" spans="1:2" x14ac:dyDescent="0.35">
      <c r="A2203" s="39"/>
      <c r="B2203" s="41"/>
    </row>
    <row r="2204" spans="1:2" x14ac:dyDescent="0.35">
      <c r="A2204" s="39"/>
      <c r="B2204" s="41"/>
    </row>
    <row r="2205" spans="1:2" x14ac:dyDescent="0.35">
      <c r="A2205" s="39"/>
      <c r="B2205" s="41"/>
    </row>
    <row r="2206" spans="1:2" x14ac:dyDescent="0.35">
      <c r="A2206" s="39"/>
      <c r="B2206" s="41"/>
    </row>
    <row r="2207" spans="1:2" x14ac:dyDescent="0.35">
      <c r="A2207" s="39"/>
      <c r="B2207" s="41"/>
    </row>
    <row r="2208" spans="1:2" x14ac:dyDescent="0.35">
      <c r="A2208" s="39"/>
      <c r="B2208" s="41"/>
    </row>
    <row r="2209" spans="1:2" x14ac:dyDescent="0.35">
      <c r="A2209" s="39"/>
      <c r="B2209" s="41"/>
    </row>
    <row r="2210" spans="1:2" x14ac:dyDescent="0.35">
      <c r="A2210" s="39"/>
      <c r="B2210" s="41"/>
    </row>
    <row r="2211" spans="1:2" x14ac:dyDescent="0.35">
      <c r="A2211" s="39"/>
      <c r="B2211" s="41"/>
    </row>
    <row r="2212" spans="1:2" x14ac:dyDescent="0.35">
      <c r="A2212" s="39"/>
      <c r="B2212" s="41"/>
    </row>
    <row r="2213" spans="1:2" x14ac:dyDescent="0.35">
      <c r="A2213" s="39"/>
      <c r="B2213" s="41"/>
    </row>
    <row r="2214" spans="1:2" x14ac:dyDescent="0.35">
      <c r="A2214" s="39"/>
      <c r="B2214" s="41"/>
    </row>
    <row r="2215" spans="1:2" x14ac:dyDescent="0.35">
      <c r="A2215" s="39"/>
      <c r="B2215" s="41"/>
    </row>
    <row r="2216" spans="1:2" x14ac:dyDescent="0.35">
      <c r="A2216" s="39"/>
      <c r="B2216" s="41"/>
    </row>
    <row r="2217" spans="1:2" x14ac:dyDescent="0.35">
      <c r="A2217" s="39"/>
      <c r="B2217" s="41"/>
    </row>
    <row r="2218" spans="1:2" x14ac:dyDescent="0.35">
      <c r="A2218" s="39"/>
      <c r="B2218" s="41"/>
    </row>
    <row r="2219" spans="1:2" x14ac:dyDescent="0.35">
      <c r="A2219" s="39"/>
      <c r="B2219" s="41"/>
    </row>
    <row r="2220" spans="1:2" x14ac:dyDescent="0.35">
      <c r="A2220" s="39"/>
      <c r="B2220" s="41"/>
    </row>
    <row r="2221" spans="1:2" x14ac:dyDescent="0.35">
      <c r="A2221" s="39"/>
      <c r="B2221" s="41"/>
    </row>
    <row r="2222" spans="1:2" x14ac:dyDescent="0.35">
      <c r="A2222" s="39"/>
      <c r="B2222" s="41"/>
    </row>
    <row r="2223" spans="1:2" x14ac:dyDescent="0.35">
      <c r="A2223" s="39"/>
      <c r="B2223" s="40"/>
    </row>
    <row r="2224" spans="1:2" x14ac:dyDescent="0.35">
      <c r="A2224" s="39"/>
      <c r="B2224" s="41"/>
    </row>
    <row r="2225" spans="1:2" x14ac:dyDescent="0.35">
      <c r="A2225" s="39"/>
      <c r="B2225" s="41"/>
    </row>
    <row r="2226" spans="1:2" x14ac:dyDescent="0.35">
      <c r="A2226" s="39"/>
      <c r="B2226" s="41"/>
    </row>
    <row r="2227" spans="1:2" x14ac:dyDescent="0.35">
      <c r="A2227" s="39"/>
      <c r="B2227" s="41"/>
    </row>
    <row r="2228" spans="1:2" x14ac:dyDescent="0.35">
      <c r="A2228" s="39"/>
      <c r="B2228" s="41"/>
    </row>
    <row r="2229" spans="1:2" x14ac:dyDescent="0.35">
      <c r="A2229" s="39"/>
      <c r="B2229" s="41"/>
    </row>
    <row r="2230" spans="1:2" x14ac:dyDescent="0.35">
      <c r="A2230" s="39"/>
      <c r="B2230" s="41"/>
    </row>
    <row r="2231" spans="1:2" x14ac:dyDescent="0.35">
      <c r="A2231" s="39"/>
      <c r="B2231" s="41"/>
    </row>
    <row r="2232" spans="1:2" x14ac:dyDescent="0.35">
      <c r="A2232" s="39"/>
      <c r="B2232" s="41"/>
    </row>
    <row r="2233" spans="1:2" x14ac:dyDescent="0.35">
      <c r="A2233" s="39"/>
      <c r="B2233" s="41"/>
    </row>
    <row r="2234" spans="1:2" x14ac:dyDescent="0.35">
      <c r="A2234" s="39"/>
      <c r="B2234" s="41"/>
    </row>
    <row r="2235" spans="1:2" x14ac:dyDescent="0.35">
      <c r="A2235" s="39"/>
      <c r="B2235" s="41"/>
    </row>
    <row r="2236" spans="1:2" x14ac:dyDescent="0.35">
      <c r="A2236" s="39"/>
      <c r="B2236" s="41"/>
    </row>
    <row r="2237" spans="1:2" x14ac:dyDescent="0.35">
      <c r="A2237" s="39"/>
      <c r="B2237" s="41"/>
    </row>
    <row r="2238" spans="1:2" x14ac:dyDescent="0.35">
      <c r="A2238" s="39"/>
      <c r="B2238" s="41"/>
    </row>
    <row r="2239" spans="1:2" x14ac:dyDescent="0.35">
      <c r="A2239" s="39"/>
      <c r="B2239" s="41"/>
    </row>
    <row r="2240" spans="1:2" x14ac:dyDescent="0.35">
      <c r="A2240" s="39"/>
      <c r="B2240" s="41"/>
    </row>
    <row r="2241" spans="1:2" x14ac:dyDescent="0.35">
      <c r="A2241" s="39"/>
      <c r="B2241" s="41"/>
    </row>
    <row r="2242" spans="1:2" x14ac:dyDescent="0.35">
      <c r="A2242" s="39"/>
      <c r="B2242" s="41"/>
    </row>
    <row r="2243" spans="1:2" x14ac:dyDescent="0.35">
      <c r="A2243" s="39"/>
      <c r="B2243" s="41"/>
    </row>
    <row r="2244" spans="1:2" x14ac:dyDescent="0.35">
      <c r="A2244" s="39"/>
      <c r="B2244" s="41"/>
    </row>
    <row r="2245" spans="1:2" x14ac:dyDescent="0.35">
      <c r="A2245" s="39"/>
      <c r="B2245" s="41"/>
    </row>
    <row r="2246" spans="1:2" x14ac:dyDescent="0.35">
      <c r="A2246" s="39"/>
      <c r="B2246" s="41"/>
    </row>
    <row r="2247" spans="1:2" x14ac:dyDescent="0.35">
      <c r="A2247" s="39"/>
      <c r="B2247" s="41"/>
    </row>
    <row r="2248" spans="1:2" x14ac:dyDescent="0.35">
      <c r="A2248" s="39"/>
      <c r="B2248" s="41"/>
    </row>
    <row r="2249" spans="1:2" x14ac:dyDescent="0.35">
      <c r="A2249" s="39"/>
      <c r="B2249" s="41"/>
    </row>
    <row r="2250" spans="1:2" x14ac:dyDescent="0.35">
      <c r="A2250" s="39"/>
      <c r="B2250" s="41"/>
    </row>
    <row r="2251" spans="1:2" x14ac:dyDescent="0.35">
      <c r="A2251" s="39"/>
      <c r="B2251" s="41"/>
    </row>
    <row r="2252" spans="1:2" x14ac:dyDescent="0.35">
      <c r="A2252" s="39"/>
      <c r="B2252" s="41"/>
    </row>
    <row r="2253" spans="1:2" x14ac:dyDescent="0.35">
      <c r="A2253" s="39"/>
      <c r="B2253" s="41"/>
    </row>
    <row r="2254" spans="1:2" x14ac:dyDescent="0.35">
      <c r="A2254" s="39"/>
      <c r="B2254" s="41"/>
    </row>
    <row r="2255" spans="1:2" x14ac:dyDescent="0.35">
      <c r="A2255" s="39"/>
      <c r="B2255" s="41"/>
    </row>
    <row r="2256" spans="1:2" x14ac:dyDescent="0.35">
      <c r="A2256" s="39"/>
      <c r="B2256" s="41"/>
    </row>
    <row r="2257" spans="1:2" x14ac:dyDescent="0.35">
      <c r="A2257" s="39"/>
      <c r="B2257" s="41"/>
    </row>
    <row r="2258" spans="1:2" x14ac:dyDescent="0.35">
      <c r="A2258" s="39"/>
      <c r="B2258" s="41"/>
    </row>
    <row r="2259" spans="1:2" x14ac:dyDescent="0.35">
      <c r="A2259" s="39"/>
      <c r="B2259" s="41"/>
    </row>
    <row r="2260" spans="1:2" x14ac:dyDescent="0.35">
      <c r="A2260" s="39"/>
      <c r="B2260" s="41"/>
    </row>
    <row r="2261" spans="1:2" x14ac:dyDescent="0.35">
      <c r="A2261" s="39"/>
      <c r="B2261" s="41"/>
    </row>
    <row r="2262" spans="1:2" x14ac:dyDescent="0.35">
      <c r="A2262" s="39"/>
      <c r="B2262" s="41"/>
    </row>
    <row r="2263" spans="1:2" x14ac:dyDescent="0.35">
      <c r="A2263" s="39"/>
      <c r="B2263" s="41"/>
    </row>
    <row r="2264" spans="1:2" x14ac:dyDescent="0.35">
      <c r="A2264" s="39"/>
      <c r="B2264" s="41"/>
    </row>
    <row r="2265" spans="1:2" x14ac:dyDescent="0.35">
      <c r="A2265" s="39"/>
      <c r="B2265" s="41"/>
    </row>
    <row r="2266" spans="1:2" x14ac:dyDescent="0.35">
      <c r="A2266" s="39"/>
      <c r="B2266" s="41"/>
    </row>
    <row r="2267" spans="1:2" x14ac:dyDescent="0.35">
      <c r="A2267" s="39"/>
      <c r="B2267" s="41"/>
    </row>
    <row r="2268" spans="1:2" x14ac:dyDescent="0.35">
      <c r="A2268" s="39"/>
      <c r="B2268" s="41"/>
    </row>
    <row r="2269" spans="1:2" x14ac:dyDescent="0.35">
      <c r="A2269" s="39"/>
      <c r="B2269" s="41"/>
    </row>
    <row r="2270" spans="1:2" x14ac:dyDescent="0.35">
      <c r="A2270" s="39"/>
      <c r="B2270" s="41"/>
    </row>
    <row r="2271" spans="1:2" x14ac:dyDescent="0.35">
      <c r="A2271" s="39"/>
      <c r="B2271" s="41"/>
    </row>
    <row r="2272" spans="1:2" x14ac:dyDescent="0.35">
      <c r="A2272" s="39"/>
      <c r="B2272" s="41"/>
    </row>
    <row r="2273" spans="1:2" x14ac:dyDescent="0.35">
      <c r="A2273" s="39"/>
      <c r="B2273" s="40"/>
    </row>
    <row r="2274" spans="1:2" x14ac:dyDescent="0.35">
      <c r="A2274" s="39"/>
      <c r="B2274" s="41"/>
    </row>
    <row r="2275" spans="1:2" x14ac:dyDescent="0.35">
      <c r="A2275" s="39"/>
      <c r="B2275" s="41"/>
    </row>
    <row r="2276" spans="1:2" x14ac:dyDescent="0.35">
      <c r="A2276" s="39"/>
      <c r="B2276" s="41"/>
    </row>
    <row r="2277" spans="1:2" x14ac:dyDescent="0.35">
      <c r="A2277" s="39"/>
      <c r="B2277" s="41"/>
    </row>
    <row r="2278" spans="1:2" x14ac:dyDescent="0.35">
      <c r="A2278" s="39"/>
      <c r="B2278" s="41"/>
    </row>
    <row r="2279" spans="1:2" x14ac:dyDescent="0.35">
      <c r="A2279" s="39"/>
      <c r="B2279" s="41"/>
    </row>
    <row r="2280" spans="1:2" x14ac:dyDescent="0.35">
      <c r="A2280" s="39"/>
      <c r="B2280" s="41"/>
    </row>
    <row r="2281" spans="1:2" x14ac:dyDescent="0.35">
      <c r="A2281" s="39"/>
      <c r="B2281" s="41"/>
    </row>
    <row r="2282" spans="1:2" x14ac:dyDescent="0.35">
      <c r="A2282" s="39"/>
      <c r="B2282" s="41"/>
    </row>
    <row r="2283" spans="1:2" x14ac:dyDescent="0.35">
      <c r="A2283" s="39"/>
      <c r="B2283" s="41"/>
    </row>
    <row r="2284" spans="1:2" x14ac:dyDescent="0.35">
      <c r="A2284" s="39"/>
      <c r="B2284" s="41"/>
    </row>
    <row r="2285" spans="1:2" x14ac:dyDescent="0.35">
      <c r="A2285" s="39"/>
      <c r="B2285" s="41"/>
    </row>
    <row r="2286" spans="1:2" x14ac:dyDescent="0.35">
      <c r="A2286" s="39"/>
      <c r="B2286" s="41"/>
    </row>
    <row r="2287" spans="1:2" x14ac:dyDescent="0.35">
      <c r="A2287" s="39"/>
      <c r="B2287" s="41"/>
    </row>
    <row r="2288" spans="1:2" x14ac:dyDescent="0.35">
      <c r="A2288" s="39"/>
      <c r="B2288" s="41"/>
    </row>
    <row r="2289" spans="1:2" x14ac:dyDescent="0.35">
      <c r="A2289" s="39"/>
      <c r="B2289" s="41"/>
    </row>
    <row r="2290" spans="1:2" x14ac:dyDescent="0.35">
      <c r="A2290" s="39"/>
      <c r="B2290" s="41"/>
    </row>
    <row r="2291" spans="1:2" x14ac:dyDescent="0.35">
      <c r="A2291" s="39"/>
      <c r="B2291" s="41"/>
    </row>
    <row r="2292" spans="1:2" x14ac:dyDescent="0.35">
      <c r="A2292" s="39"/>
      <c r="B2292" s="41"/>
    </row>
    <row r="2293" spans="1:2" x14ac:dyDescent="0.35">
      <c r="A2293" s="39"/>
      <c r="B2293" s="41"/>
    </row>
    <row r="2294" spans="1:2" x14ac:dyDescent="0.35">
      <c r="A2294" s="39"/>
      <c r="B2294" s="41"/>
    </row>
    <row r="2295" spans="1:2" x14ac:dyDescent="0.35">
      <c r="A2295" s="39"/>
      <c r="B2295" s="41"/>
    </row>
    <row r="2296" spans="1:2" x14ac:dyDescent="0.35">
      <c r="A2296" s="39"/>
      <c r="B2296" s="41"/>
    </row>
    <row r="2297" spans="1:2" x14ac:dyDescent="0.35">
      <c r="A2297" s="39"/>
      <c r="B2297" s="41"/>
    </row>
    <row r="2298" spans="1:2" x14ac:dyDescent="0.35">
      <c r="A2298" s="39"/>
      <c r="B2298" s="41"/>
    </row>
    <row r="2299" spans="1:2" x14ac:dyDescent="0.35">
      <c r="A2299" s="39"/>
      <c r="B2299" s="41"/>
    </row>
    <row r="2300" spans="1:2" x14ac:dyDescent="0.35">
      <c r="A2300" s="39"/>
      <c r="B2300" s="41"/>
    </row>
    <row r="2301" spans="1:2" x14ac:dyDescent="0.35">
      <c r="A2301" s="39"/>
      <c r="B2301" s="41"/>
    </row>
    <row r="2302" spans="1:2" x14ac:dyDescent="0.35">
      <c r="A2302" s="39"/>
      <c r="B2302" s="41"/>
    </row>
    <row r="2303" spans="1:2" x14ac:dyDescent="0.35">
      <c r="A2303" s="39"/>
      <c r="B2303" s="41"/>
    </row>
    <row r="2304" spans="1:2" x14ac:dyDescent="0.35">
      <c r="A2304" s="39"/>
      <c r="B2304" s="41"/>
    </row>
    <row r="2305" spans="1:2" x14ac:dyDescent="0.35">
      <c r="A2305" s="39"/>
      <c r="B2305" s="41"/>
    </row>
    <row r="2306" spans="1:2" x14ac:dyDescent="0.35">
      <c r="A2306" s="39"/>
      <c r="B2306" s="41"/>
    </row>
    <row r="2307" spans="1:2" x14ac:dyDescent="0.35">
      <c r="A2307" s="39"/>
      <c r="B2307" s="41"/>
    </row>
    <row r="2308" spans="1:2" x14ac:dyDescent="0.35">
      <c r="A2308" s="39"/>
      <c r="B2308" s="41"/>
    </row>
    <row r="2309" spans="1:2" x14ac:dyDescent="0.35">
      <c r="A2309" s="39"/>
      <c r="B2309" s="41"/>
    </row>
    <row r="2310" spans="1:2" x14ac:dyDescent="0.35">
      <c r="A2310" s="39"/>
      <c r="B2310" s="41"/>
    </row>
    <row r="2311" spans="1:2" x14ac:dyDescent="0.35">
      <c r="A2311" s="39"/>
      <c r="B2311" s="41"/>
    </row>
    <row r="2312" spans="1:2" x14ac:dyDescent="0.35">
      <c r="A2312" s="39"/>
      <c r="B2312" s="41"/>
    </row>
    <row r="2313" spans="1:2" x14ac:dyDescent="0.35">
      <c r="A2313" s="39"/>
      <c r="B2313" s="41"/>
    </row>
    <row r="2314" spans="1:2" x14ac:dyDescent="0.35">
      <c r="A2314" s="39"/>
      <c r="B2314" s="41"/>
    </row>
    <row r="2315" spans="1:2" x14ac:dyDescent="0.35">
      <c r="A2315" s="39"/>
      <c r="B2315" s="41"/>
    </row>
    <row r="2316" spans="1:2" x14ac:dyDescent="0.35">
      <c r="A2316" s="39"/>
      <c r="B2316" s="41"/>
    </row>
    <row r="2317" spans="1:2" x14ac:dyDescent="0.35">
      <c r="A2317" s="39"/>
      <c r="B2317" s="41"/>
    </row>
    <row r="2318" spans="1:2" x14ac:dyDescent="0.35">
      <c r="A2318" s="39"/>
      <c r="B2318" s="41"/>
    </row>
    <row r="2319" spans="1:2" x14ac:dyDescent="0.35">
      <c r="A2319" s="39"/>
      <c r="B2319" s="41"/>
    </row>
    <row r="2320" spans="1:2" x14ac:dyDescent="0.35">
      <c r="A2320" s="39"/>
      <c r="B2320" s="41"/>
    </row>
    <row r="2321" spans="1:2" x14ac:dyDescent="0.35">
      <c r="A2321" s="39"/>
      <c r="B2321" s="41"/>
    </row>
    <row r="2322" spans="1:2" x14ac:dyDescent="0.35">
      <c r="A2322" s="39"/>
      <c r="B2322" s="41"/>
    </row>
    <row r="2323" spans="1:2" x14ac:dyDescent="0.35">
      <c r="A2323" s="39"/>
      <c r="B2323" s="40"/>
    </row>
    <row r="2324" spans="1:2" x14ac:dyDescent="0.35">
      <c r="A2324" s="39"/>
      <c r="B2324" s="41"/>
    </row>
    <row r="2325" spans="1:2" x14ac:dyDescent="0.35">
      <c r="A2325" s="39"/>
      <c r="B2325" s="41"/>
    </row>
    <row r="2326" spans="1:2" x14ac:dyDescent="0.35">
      <c r="A2326" s="39"/>
      <c r="B2326" s="41"/>
    </row>
    <row r="2327" spans="1:2" x14ac:dyDescent="0.35">
      <c r="A2327" s="39"/>
      <c r="B2327" s="41"/>
    </row>
    <row r="2328" spans="1:2" x14ac:dyDescent="0.35">
      <c r="A2328" s="39"/>
      <c r="B2328" s="41"/>
    </row>
    <row r="2329" spans="1:2" x14ac:dyDescent="0.35">
      <c r="A2329" s="39"/>
      <c r="B2329" s="41"/>
    </row>
    <row r="2330" spans="1:2" x14ac:dyDescent="0.35">
      <c r="A2330" s="39"/>
      <c r="B2330" s="41"/>
    </row>
    <row r="2331" spans="1:2" x14ac:dyDescent="0.35">
      <c r="A2331" s="39"/>
      <c r="B2331" s="41"/>
    </row>
    <row r="2332" spans="1:2" x14ac:dyDescent="0.35">
      <c r="A2332" s="39"/>
      <c r="B2332" s="41"/>
    </row>
    <row r="2333" spans="1:2" x14ac:dyDescent="0.35">
      <c r="A2333" s="39"/>
      <c r="B2333" s="41"/>
    </row>
    <row r="2334" spans="1:2" x14ac:dyDescent="0.35">
      <c r="A2334" s="39"/>
      <c r="B2334" s="41"/>
    </row>
    <row r="2335" spans="1:2" x14ac:dyDescent="0.35">
      <c r="A2335" s="39"/>
      <c r="B2335" s="41"/>
    </row>
    <row r="2336" spans="1:2" x14ac:dyDescent="0.35">
      <c r="A2336" s="39"/>
      <c r="B2336" s="41"/>
    </row>
    <row r="2337" spans="1:2" x14ac:dyDescent="0.35">
      <c r="A2337" s="39"/>
      <c r="B2337" s="41"/>
    </row>
    <row r="2338" spans="1:2" x14ac:dyDescent="0.35">
      <c r="A2338" s="39"/>
      <c r="B2338" s="41"/>
    </row>
    <row r="2339" spans="1:2" x14ac:dyDescent="0.35">
      <c r="A2339" s="39"/>
      <c r="B2339" s="41"/>
    </row>
    <row r="2340" spans="1:2" x14ac:dyDescent="0.35">
      <c r="A2340" s="39"/>
      <c r="B2340" s="41"/>
    </row>
    <row r="2341" spans="1:2" x14ac:dyDescent="0.35">
      <c r="A2341" s="39"/>
      <c r="B2341" s="41"/>
    </row>
    <row r="2342" spans="1:2" x14ac:dyDescent="0.35">
      <c r="A2342" s="39"/>
      <c r="B2342" s="41"/>
    </row>
    <row r="2343" spans="1:2" x14ac:dyDescent="0.35">
      <c r="B2343" s="41"/>
    </row>
    <row r="2344" spans="1:2" x14ac:dyDescent="0.35">
      <c r="B2344" s="41"/>
    </row>
    <row r="2345" spans="1:2" x14ac:dyDescent="0.35">
      <c r="B2345" s="41"/>
    </row>
    <row r="2346" spans="1:2" x14ac:dyDescent="0.35">
      <c r="B2346" s="41"/>
    </row>
    <row r="2347" spans="1:2" x14ac:dyDescent="0.35">
      <c r="B2347" s="41"/>
    </row>
    <row r="2348" spans="1:2" x14ac:dyDescent="0.35">
      <c r="B2348" s="41"/>
    </row>
    <row r="2349" spans="1:2" x14ac:dyDescent="0.35">
      <c r="B2349" s="41"/>
    </row>
    <row r="2350" spans="1:2" x14ac:dyDescent="0.35">
      <c r="B2350" s="41"/>
    </row>
    <row r="2351" spans="1:2" x14ac:dyDescent="0.35">
      <c r="B2351" s="41"/>
    </row>
    <row r="2352" spans="1:2" x14ac:dyDescent="0.35">
      <c r="B2352" s="41"/>
    </row>
    <row r="2353" spans="2:2" x14ac:dyDescent="0.35">
      <c r="B2353" s="41"/>
    </row>
    <row r="2354" spans="2:2" x14ac:dyDescent="0.35">
      <c r="B2354" s="41"/>
    </row>
    <row r="2355" spans="2:2" x14ac:dyDescent="0.35">
      <c r="B2355" s="41"/>
    </row>
    <row r="2356" spans="2:2" x14ac:dyDescent="0.35">
      <c r="B2356" s="41"/>
    </row>
    <row r="2357" spans="2:2" x14ac:dyDescent="0.35">
      <c r="B2357" s="41"/>
    </row>
    <row r="2358" spans="2:2" x14ac:dyDescent="0.35">
      <c r="B2358" s="41"/>
    </row>
    <row r="2359" spans="2:2" x14ac:dyDescent="0.35">
      <c r="B2359" s="41"/>
    </row>
    <row r="2360" spans="2:2" x14ac:dyDescent="0.35">
      <c r="B2360" s="41"/>
    </row>
    <row r="2361" spans="2:2" x14ac:dyDescent="0.35">
      <c r="B2361" s="41"/>
    </row>
    <row r="2362" spans="2:2" x14ac:dyDescent="0.35">
      <c r="B2362" s="41"/>
    </row>
    <row r="2363" spans="2:2" x14ac:dyDescent="0.35">
      <c r="B2363" s="41"/>
    </row>
    <row r="2364" spans="2:2" x14ac:dyDescent="0.35">
      <c r="B2364" s="41"/>
    </row>
    <row r="2365" spans="2:2" x14ac:dyDescent="0.35">
      <c r="B2365" s="41"/>
    </row>
    <row r="2366" spans="2:2" x14ac:dyDescent="0.35">
      <c r="B2366" s="41"/>
    </row>
    <row r="2367" spans="2:2" x14ac:dyDescent="0.35">
      <c r="B2367" s="41"/>
    </row>
    <row r="2368" spans="2:2" x14ac:dyDescent="0.35">
      <c r="B2368" s="41"/>
    </row>
    <row r="2369" spans="2:2" x14ac:dyDescent="0.35">
      <c r="B2369" s="41"/>
    </row>
    <row r="2370" spans="2:2" x14ac:dyDescent="0.35">
      <c r="B2370" s="41"/>
    </row>
    <row r="2371" spans="2:2" x14ac:dyDescent="0.35">
      <c r="B2371" s="41"/>
    </row>
    <row r="2372" spans="2:2" x14ac:dyDescent="0.35">
      <c r="B2372" s="41"/>
    </row>
    <row r="2373" spans="2:2" x14ac:dyDescent="0.35">
      <c r="B2373" s="42"/>
    </row>
    <row r="2374" spans="2:2" x14ac:dyDescent="0.35">
      <c r="B2374" s="41"/>
    </row>
    <row r="2375" spans="2:2" x14ac:dyDescent="0.35">
      <c r="B2375" s="41"/>
    </row>
    <row r="2376" spans="2:2" x14ac:dyDescent="0.35">
      <c r="B2376" s="41"/>
    </row>
    <row r="2377" spans="2:2" x14ac:dyDescent="0.35">
      <c r="B2377" s="41"/>
    </row>
    <row r="2378" spans="2:2" x14ac:dyDescent="0.35">
      <c r="B2378" s="41"/>
    </row>
    <row r="2379" spans="2:2" x14ac:dyDescent="0.35">
      <c r="B2379" s="41"/>
    </row>
    <row r="2380" spans="2:2" x14ac:dyDescent="0.35">
      <c r="B2380" s="41"/>
    </row>
    <row r="2381" spans="2:2" x14ac:dyDescent="0.35">
      <c r="B2381" s="41"/>
    </row>
    <row r="2382" spans="2:2" x14ac:dyDescent="0.35">
      <c r="B2382" s="41"/>
    </row>
    <row r="2383" spans="2:2" x14ac:dyDescent="0.35">
      <c r="B2383" s="41"/>
    </row>
    <row r="2384" spans="2:2" x14ac:dyDescent="0.35">
      <c r="B2384" s="41"/>
    </row>
    <row r="2385" spans="2:2" x14ac:dyDescent="0.35">
      <c r="B2385" s="41"/>
    </row>
    <row r="2386" spans="2:2" x14ac:dyDescent="0.35">
      <c r="B2386" s="41"/>
    </row>
    <row r="2387" spans="2:2" x14ac:dyDescent="0.35">
      <c r="B2387" s="41"/>
    </row>
    <row r="2388" spans="2:2" x14ac:dyDescent="0.35">
      <c r="B2388" s="41"/>
    </row>
    <row r="2389" spans="2:2" x14ac:dyDescent="0.35">
      <c r="B2389" s="41"/>
    </row>
    <row r="2390" spans="2:2" x14ac:dyDescent="0.35">
      <c r="B2390" s="41"/>
    </row>
    <row r="2391" spans="2:2" x14ac:dyDescent="0.35">
      <c r="B2391" s="41"/>
    </row>
    <row r="2392" spans="2:2" x14ac:dyDescent="0.35">
      <c r="B2392" s="41"/>
    </row>
    <row r="2393" spans="2:2" x14ac:dyDescent="0.35">
      <c r="B2393" s="41"/>
    </row>
    <row r="2394" spans="2:2" x14ac:dyDescent="0.35">
      <c r="B2394" s="41"/>
    </row>
    <row r="2395" spans="2:2" x14ac:dyDescent="0.35">
      <c r="B2395" s="41"/>
    </row>
    <row r="2396" spans="2:2" x14ac:dyDescent="0.35">
      <c r="B2396" s="41"/>
    </row>
    <row r="2397" spans="2:2" x14ac:dyDescent="0.35">
      <c r="B2397" s="41"/>
    </row>
    <row r="2398" spans="2:2" x14ac:dyDescent="0.35">
      <c r="B2398" s="41"/>
    </row>
    <row r="2399" spans="2:2" x14ac:dyDescent="0.35">
      <c r="B2399" s="41"/>
    </row>
    <row r="2400" spans="2:2" x14ac:dyDescent="0.35">
      <c r="B2400" s="41"/>
    </row>
    <row r="2401" spans="2:2" x14ac:dyDescent="0.35">
      <c r="B2401" s="41"/>
    </row>
    <row r="2402" spans="2:2" x14ac:dyDescent="0.35">
      <c r="B2402" s="41"/>
    </row>
    <row r="2403" spans="2:2" x14ac:dyDescent="0.35">
      <c r="B2403" s="41"/>
    </row>
    <row r="2404" spans="2:2" x14ac:dyDescent="0.35">
      <c r="B2404" s="41"/>
    </row>
    <row r="2405" spans="2:2" x14ac:dyDescent="0.35">
      <c r="B2405" s="41"/>
    </row>
    <row r="2406" spans="2:2" x14ac:dyDescent="0.35">
      <c r="B2406" s="41"/>
    </row>
    <row r="2407" spans="2:2" x14ac:dyDescent="0.35">
      <c r="B2407" s="41"/>
    </row>
    <row r="2408" spans="2:2" x14ac:dyDescent="0.35">
      <c r="B2408" s="41"/>
    </row>
    <row r="2409" spans="2:2" x14ac:dyDescent="0.35">
      <c r="B2409" s="41"/>
    </row>
    <row r="2410" spans="2:2" x14ac:dyDescent="0.35">
      <c r="B2410" s="41"/>
    </row>
    <row r="2411" spans="2:2" x14ac:dyDescent="0.35">
      <c r="B2411" s="41"/>
    </row>
    <row r="2412" spans="2:2" x14ac:dyDescent="0.35">
      <c r="B2412" s="41"/>
    </row>
    <row r="2413" spans="2:2" x14ac:dyDescent="0.35">
      <c r="B2413" s="41"/>
    </row>
    <row r="2414" spans="2:2" x14ac:dyDescent="0.35">
      <c r="B2414" s="41"/>
    </row>
    <row r="2415" spans="2:2" x14ac:dyDescent="0.35">
      <c r="B2415" s="41"/>
    </row>
    <row r="2416" spans="2:2" x14ac:dyDescent="0.35">
      <c r="B2416" s="41"/>
    </row>
    <row r="2417" spans="2:2" x14ac:dyDescent="0.35">
      <c r="B2417" s="41"/>
    </row>
    <row r="2418" spans="2:2" x14ac:dyDescent="0.35">
      <c r="B2418" s="41"/>
    </row>
    <row r="2419" spans="2:2" x14ac:dyDescent="0.35">
      <c r="B2419" s="41"/>
    </row>
    <row r="2420" spans="2:2" x14ac:dyDescent="0.35">
      <c r="B2420" s="41"/>
    </row>
    <row r="2421" spans="2:2" x14ac:dyDescent="0.35">
      <c r="B2421" s="41"/>
    </row>
    <row r="2422" spans="2:2" x14ac:dyDescent="0.35">
      <c r="B2422" s="41"/>
    </row>
    <row r="2423" spans="2:2" x14ac:dyDescent="0.35">
      <c r="B2423" s="42"/>
    </row>
    <row r="2424" spans="2:2" x14ac:dyDescent="0.35">
      <c r="B2424" s="41"/>
    </row>
    <row r="2425" spans="2:2" x14ac:dyDescent="0.35">
      <c r="B2425" s="41"/>
    </row>
    <row r="2426" spans="2:2" x14ac:dyDescent="0.35">
      <c r="B2426" s="41"/>
    </row>
    <row r="2427" spans="2:2" x14ac:dyDescent="0.35">
      <c r="B2427" s="41"/>
    </row>
    <row r="2428" spans="2:2" x14ac:dyDescent="0.35">
      <c r="B2428" s="41"/>
    </row>
    <row r="2429" spans="2:2" x14ac:dyDescent="0.35">
      <c r="B2429" s="41"/>
    </row>
    <row r="2430" spans="2:2" x14ac:dyDescent="0.35">
      <c r="B2430" s="41"/>
    </row>
    <row r="2431" spans="2:2" x14ac:dyDescent="0.35">
      <c r="B2431" s="41"/>
    </row>
    <row r="2432" spans="2:2" x14ac:dyDescent="0.35">
      <c r="B2432" s="41"/>
    </row>
    <row r="2433" spans="2:2" x14ac:dyDescent="0.35">
      <c r="B2433" s="41"/>
    </row>
    <row r="2434" spans="2:2" x14ac:dyDescent="0.35">
      <c r="B2434" s="41"/>
    </row>
    <row r="2435" spans="2:2" x14ac:dyDescent="0.35">
      <c r="B2435" s="41"/>
    </row>
    <row r="2436" spans="2:2" x14ac:dyDescent="0.35">
      <c r="B2436" s="41"/>
    </row>
    <row r="2437" spans="2:2" x14ac:dyDescent="0.35">
      <c r="B2437" s="41"/>
    </row>
    <row r="2438" spans="2:2" x14ac:dyDescent="0.35">
      <c r="B2438" s="41"/>
    </row>
    <row r="2439" spans="2:2" x14ac:dyDescent="0.35">
      <c r="B2439" s="41"/>
    </row>
    <row r="2440" spans="2:2" x14ac:dyDescent="0.35">
      <c r="B2440" s="41"/>
    </row>
    <row r="2441" spans="2:2" x14ac:dyDescent="0.35">
      <c r="B2441" s="41"/>
    </row>
    <row r="2442" spans="2:2" x14ac:dyDescent="0.35">
      <c r="B2442" s="41"/>
    </row>
    <row r="2443" spans="2:2" x14ac:dyDescent="0.35">
      <c r="B2443" s="41"/>
    </row>
    <row r="2444" spans="2:2" x14ac:dyDescent="0.35">
      <c r="B2444" s="41"/>
    </row>
    <row r="2445" spans="2:2" x14ac:dyDescent="0.35">
      <c r="B2445" s="41"/>
    </row>
    <row r="2446" spans="2:2" x14ac:dyDescent="0.35">
      <c r="B2446" s="41"/>
    </row>
    <row r="2447" spans="2:2" x14ac:dyDescent="0.35">
      <c r="B2447" s="41"/>
    </row>
    <row r="2448" spans="2:2" x14ac:dyDescent="0.35">
      <c r="B2448" s="41"/>
    </row>
    <row r="2449" spans="2:2" x14ac:dyDescent="0.35">
      <c r="B2449" s="41"/>
    </row>
    <row r="2450" spans="2:2" x14ac:dyDescent="0.35">
      <c r="B2450" s="41"/>
    </row>
    <row r="2451" spans="2:2" x14ac:dyDescent="0.35">
      <c r="B2451" s="41"/>
    </row>
    <row r="2452" spans="2:2" x14ac:dyDescent="0.35">
      <c r="B2452" s="41"/>
    </row>
    <row r="2453" spans="2:2" x14ac:dyDescent="0.35">
      <c r="B2453" s="41"/>
    </row>
    <row r="2454" spans="2:2" x14ac:dyDescent="0.35">
      <c r="B2454" s="41"/>
    </row>
    <row r="2455" spans="2:2" x14ac:dyDescent="0.35">
      <c r="B2455" s="41"/>
    </row>
    <row r="2456" spans="2:2" x14ac:dyDescent="0.35">
      <c r="B2456" s="41"/>
    </row>
    <row r="2457" spans="2:2" x14ac:dyDescent="0.35">
      <c r="B2457" s="41"/>
    </row>
    <row r="2458" spans="2:2" x14ac:dyDescent="0.35">
      <c r="B2458" s="41"/>
    </row>
    <row r="2459" spans="2:2" x14ac:dyDescent="0.35">
      <c r="B2459" s="41"/>
    </row>
    <row r="2460" spans="2:2" x14ac:dyDescent="0.35">
      <c r="B2460" s="41"/>
    </row>
    <row r="2461" spans="2:2" x14ac:dyDescent="0.35">
      <c r="B2461" s="41"/>
    </row>
    <row r="2462" spans="2:2" x14ac:dyDescent="0.35">
      <c r="B2462" s="41"/>
    </row>
    <row r="2463" spans="2:2" x14ac:dyDescent="0.35">
      <c r="B2463" s="41"/>
    </row>
    <row r="2464" spans="2:2" x14ac:dyDescent="0.35">
      <c r="B2464" s="41"/>
    </row>
    <row r="2465" spans="2:2" x14ac:dyDescent="0.35">
      <c r="B2465" s="41"/>
    </row>
    <row r="2466" spans="2:2" x14ac:dyDescent="0.35">
      <c r="B2466" s="41"/>
    </row>
    <row r="2467" spans="2:2" x14ac:dyDescent="0.35">
      <c r="B2467" s="41"/>
    </row>
    <row r="2468" spans="2:2" x14ac:dyDescent="0.35">
      <c r="B2468" s="41"/>
    </row>
    <row r="2469" spans="2:2" x14ac:dyDescent="0.35">
      <c r="B2469" s="41"/>
    </row>
    <row r="2470" spans="2:2" x14ac:dyDescent="0.35">
      <c r="B2470" s="41"/>
    </row>
    <row r="2471" spans="2:2" x14ac:dyDescent="0.35">
      <c r="B2471" s="41"/>
    </row>
    <row r="2472" spans="2:2" x14ac:dyDescent="0.35">
      <c r="B2472" s="41"/>
    </row>
    <row r="2473" spans="2:2" x14ac:dyDescent="0.35">
      <c r="B2473" s="42"/>
    </row>
    <row r="2474" spans="2:2" x14ac:dyDescent="0.35">
      <c r="B2474" s="41"/>
    </row>
    <row r="2475" spans="2:2" x14ac:dyDescent="0.35">
      <c r="B2475" s="41"/>
    </row>
    <row r="2476" spans="2:2" x14ac:dyDescent="0.35">
      <c r="B2476" s="41"/>
    </row>
    <row r="2477" spans="2:2" x14ac:dyDescent="0.35">
      <c r="B2477" s="41"/>
    </row>
    <row r="2478" spans="2:2" x14ac:dyDescent="0.35">
      <c r="B2478" s="41"/>
    </row>
    <row r="2479" spans="2:2" x14ac:dyDescent="0.35">
      <c r="B2479" s="41"/>
    </row>
    <row r="2480" spans="2:2" x14ac:dyDescent="0.35">
      <c r="B2480" s="41"/>
    </row>
    <row r="2481" spans="2:2" x14ac:dyDescent="0.35">
      <c r="B2481" s="41"/>
    </row>
    <row r="2482" spans="2:2" x14ac:dyDescent="0.35">
      <c r="B2482" s="41"/>
    </row>
    <row r="2483" spans="2:2" x14ac:dyDescent="0.35">
      <c r="B2483" s="41"/>
    </row>
    <row r="2484" spans="2:2" x14ac:dyDescent="0.35">
      <c r="B2484" s="41"/>
    </row>
    <row r="2485" spans="2:2" x14ac:dyDescent="0.35">
      <c r="B2485" s="41"/>
    </row>
    <row r="2486" spans="2:2" x14ac:dyDescent="0.35">
      <c r="B2486" s="41"/>
    </row>
    <row r="2487" spans="2:2" x14ac:dyDescent="0.35">
      <c r="B2487" s="41"/>
    </row>
    <row r="2488" spans="2:2" x14ac:dyDescent="0.35">
      <c r="B2488" s="41"/>
    </row>
    <row r="2489" spans="2:2" x14ac:dyDescent="0.35">
      <c r="B2489" s="41"/>
    </row>
    <row r="2490" spans="2:2" x14ac:dyDescent="0.35">
      <c r="B2490" s="41"/>
    </row>
    <row r="2491" spans="2:2" x14ac:dyDescent="0.35">
      <c r="B2491" s="41"/>
    </row>
    <row r="2492" spans="2:2" x14ac:dyDescent="0.35">
      <c r="B2492" s="41"/>
    </row>
    <row r="2493" spans="2:2" x14ac:dyDescent="0.35">
      <c r="B2493" s="41"/>
    </row>
    <row r="2494" spans="2:2" x14ac:dyDescent="0.35">
      <c r="B2494" s="41"/>
    </row>
    <row r="2495" spans="2:2" x14ac:dyDescent="0.35">
      <c r="B2495" s="41"/>
    </row>
    <row r="2496" spans="2:2" x14ac:dyDescent="0.35">
      <c r="B2496" s="41"/>
    </row>
    <row r="2497" spans="2:2" x14ac:dyDescent="0.35">
      <c r="B2497" s="41"/>
    </row>
    <row r="2498" spans="2:2" x14ac:dyDescent="0.35">
      <c r="B2498" s="41"/>
    </row>
    <row r="2499" spans="2:2" x14ac:dyDescent="0.35">
      <c r="B2499" s="41"/>
    </row>
    <row r="2500" spans="2:2" x14ac:dyDescent="0.35">
      <c r="B2500" s="41"/>
    </row>
    <row r="2501" spans="2:2" x14ac:dyDescent="0.35">
      <c r="B2501" s="41"/>
    </row>
    <row r="2502" spans="2:2" x14ac:dyDescent="0.35">
      <c r="B2502" s="41"/>
    </row>
    <row r="2503" spans="2:2" x14ac:dyDescent="0.35">
      <c r="B2503" s="41"/>
    </row>
    <row r="2504" spans="2:2" x14ac:dyDescent="0.35">
      <c r="B2504" s="41"/>
    </row>
    <row r="2505" spans="2:2" x14ac:dyDescent="0.35">
      <c r="B2505" s="41"/>
    </row>
    <row r="2506" spans="2:2" x14ac:dyDescent="0.35">
      <c r="B2506" s="41"/>
    </row>
    <row r="2507" spans="2:2" x14ac:dyDescent="0.35">
      <c r="B2507" s="41"/>
    </row>
    <row r="2508" spans="2:2" x14ac:dyDescent="0.35">
      <c r="B2508" s="41"/>
    </row>
    <row r="2509" spans="2:2" x14ac:dyDescent="0.35">
      <c r="B2509" s="41"/>
    </row>
    <row r="2510" spans="2:2" x14ac:dyDescent="0.35">
      <c r="B2510" s="41"/>
    </row>
    <row r="2511" spans="2:2" x14ac:dyDescent="0.35">
      <c r="B2511" s="41"/>
    </row>
    <row r="2512" spans="2:2" x14ac:dyDescent="0.35">
      <c r="B2512" s="41"/>
    </row>
    <row r="2513" spans="2:2" x14ac:dyDescent="0.35">
      <c r="B2513" s="41"/>
    </row>
    <row r="2514" spans="2:2" x14ac:dyDescent="0.35">
      <c r="B2514" s="41"/>
    </row>
    <row r="2515" spans="2:2" x14ac:dyDescent="0.35">
      <c r="B2515" s="41"/>
    </row>
    <row r="2516" spans="2:2" x14ac:dyDescent="0.35">
      <c r="B2516" s="41"/>
    </row>
    <row r="2517" spans="2:2" x14ac:dyDescent="0.35">
      <c r="B2517" s="41"/>
    </row>
    <row r="2518" spans="2:2" x14ac:dyDescent="0.35">
      <c r="B2518" s="41"/>
    </row>
    <row r="2519" spans="2:2" x14ac:dyDescent="0.35">
      <c r="B2519" s="41"/>
    </row>
    <row r="2520" spans="2:2" x14ac:dyDescent="0.35">
      <c r="B2520" s="41"/>
    </row>
    <row r="2521" spans="2:2" x14ac:dyDescent="0.35">
      <c r="B2521" s="41"/>
    </row>
    <row r="2522" spans="2:2" x14ac:dyDescent="0.35">
      <c r="B2522" s="41"/>
    </row>
    <row r="2523" spans="2:2" x14ac:dyDescent="0.35">
      <c r="B2523" s="42"/>
    </row>
    <row r="2524" spans="2:2" x14ac:dyDescent="0.35">
      <c r="B2524" s="41"/>
    </row>
    <row r="2525" spans="2:2" x14ac:dyDescent="0.35">
      <c r="B2525" s="41"/>
    </row>
    <row r="2526" spans="2:2" x14ac:dyDescent="0.35">
      <c r="B2526" s="41"/>
    </row>
    <row r="2527" spans="2:2" x14ac:dyDescent="0.35">
      <c r="B2527" s="41"/>
    </row>
    <row r="2528" spans="2:2" x14ac:dyDescent="0.35">
      <c r="B2528" s="41"/>
    </row>
    <row r="2529" spans="2:2" x14ac:dyDescent="0.35">
      <c r="B2529" s="41"/>
    </row>
    <row r="2530" spans="2:2" x14ac:dyDescent="0.35">
      <c r="B2530" s="41"/>
    </row>
    <row r="2531" spans="2:2" x14ac:dyDescent="0.35">
      <c r="B2531" s="41"/>
    </row>
    <row r="2532" spans="2:2" x14ac:dyDescent="0.35">
      <c r="B2532" s="41"/>
    </row>
    <row r="2533" spans="2:2" x14ac:dyDescent="0.35">
      <c r="B2533" s="41"/>
    </row>
    <row r="2534" spans="2:2" x14ac:dyDescent="0.35">
      <c r="B2534" s="41"/>
    </row>
    <row r="2535" spans="2:2" x14ac:dyDescent="0.35">
      <c r="B2535" s="41"/>
    </row>
    <row r="2536" spans="2:2" x14ac:dyDescent="0.35">
      <c r="B2536" s="41"/>
    </row>
    <row r="2537" spans="2:2" x14ac:dyDescent="0.35">
      <c r="B2537" s="41"/>
    </row>
    <row r="2538" spans="2:2" x14ac:dyDescent="0.35">
      <c r="B2538" s="41"/>
    </row>
    <row r="2539" spans="2:2" x14ac:dyDescent="0.35">
      <c r="B2539" s="41"/>
    </row>
    <row r="2540" spans="2:2" x14ac:dyDescent="0.35">
      <c r="B2540" s="41"/>
    </row>
    <row r="2541" spans="2:2" x14ac:dyDescent="0.35">
      <c r="B2541" s="41"/>
    </row>
    <row r="2542" spans="2:2" x14ac:dyDescent="0.35">
      <c r="B2542" s="41"/>
    </row>
    <row r="2543" spans="2:2" x14ac:dyDescent="0.35">
      <c r="B2543" s="41"/>
    </row>
    <row r="2544" spans="2:2" x14ac:dyDescent="0.35">
      <c r="B2544" s="41"/>
    </row>
    <row r="2545" spans="2:2" x14ac:dyDescent="0.35">
      <c r="B2545" s="41"/>
    </row>
    <row r="2546" spans="2:2" x14ac:dyDescent="0.35">
      <c r="B2546" s="41"/>
    </row>
    <row r="2547" spans="2:2" x14ac:dyDescent="0.35">
      <c r="B2547" s="41"/>
    </row>
    <row r="2548" spans="2:2" x14ac:dyDescent="0.35">
      <c r="B2548" s="41"/>
    </row>
    <row r="2549" spans="2:2" x14ac:dyDescent="0.35">
      <c r="B2549" s="41"/>
    </row>
    <row r="2550" spans="2:2" x14ac:dyDescent="0.35">
      <c r="B2550" s="41"/>
    </row>
    <row r="2551" spans="2:2" x14ac:dyDescent="0.35">
      <c r="B2551" s="41"/>
    </row>
    <row r="2552" spans="2:2" x14ac:dyDescent="0.35">
      <c r="B2552" s="41"/>
    </row>
    <row r="2553" spans="2:2" x14ac:dyDescent="0.35">
      <c r="B2553" s="41"/>
    </row>
    <row r="2554" spans="2:2" x14ac:dyDescent="0.35">
      <c r="B2554" s="41"/>
    </row>
    <row r="2555" spans="2:2" x14ac:dyDescent="0.35">
      <c r="B2555" s="41"/>
    </row>
    <row r="2556" spans="2:2" x14ac:dyDescent="0.35">
      <c r="B2556" s="41"/>
    </row>
    <row r="2557" spans="2:2" x14ac:dyDescent="0.35">
      <c r="B2557" s="41"/>
    </row>
    <row r="2558" spans="2:2" x14ac:dyDescent="0.35">
      <c r="B2558" s="41"/>
    </row>
    <row r="2559" spans="2:2" x14ac:dyDescent="0.35">
      <c r="B2559" s="41"/>
    </row>
    <row r="2560" spans="2:2" x14ac:dyDescent="0.35">
      <c r="B2560" s="41"/>
    </row>
    <row r="2561" spans="2:2" x14ac:dyDescent="0.35">
      <c r="B2561" s="41"/>
    </row>
    <row r="2562" spans="2:2" x14ac:dyDescent="0.35">
      <c r="B2562" s="41"/>
    </row>
    <row r="2563" spans="2:2" x14ac:dyDescent="0.35">
      <c r="B2563" s="41"/>
    </row>
    <row r="2564" spans="2:2" x14ac:dyDescent="0.35">
      <c r="B2564" s="41"/>
    </row>
    <row r="2565" spans="2:2" x14ac:dyDescent="0.35">
      <c r="B2565" s="41"/>
    </row>
    <row r="2566" spans="2:2" x14ac:dyDescent="0.35">
      <c r="B2566" s="41"/>
    </row>
    <row r="2567" spans="2:2" x14ac:dyDescent="0.35">
      <c r="B2567" s="41"/>
    </row>
    <row r="2568" spans="2:2" x14ac:dyDescent="0.35">
      <c r="B2568" s="41"/>
    </row>
    <row r="2569" spans="2:2" x14ac:dyDescent="0.35">
      <c r="B2569" s="41"/>
    </row>
    <row r="2570" spans="2:2" x14ac:dyDescent="0.35">
      <c r="B2570" s="41"/>
    </row>
    <row r="2571" spans="2:2" x14ac:dyDescent="0.35">
      <c r="B2571" s="41"/>
    </row>
    <row r="2572" spans="2:2" x14ac:dyDescent="0.35">
      <c r="B2572" s="41"/>
    </row>
    <row r="2573" spans="2:2" x14ac:dyDescent="0.35">
      <c r="B2573" s="42"/>
    </row>
    <row r="2574" spans="2:2" x14ac:dyDescent="0.35">
      <c r="B2574" s="41"/>
    </row>
    <row r="2575" spans="2:2" x14ac:dyDescent="0.35">
      <c r="B2575" s="41"/>
    </row>
    <row r="2576" spans="2:2" x14ac:dyDescent="0.35">
      <c r="B2576" s="41"/>
    </row>
    <row r="2577" spans="2:2" x14ac:dyDescent="0.35">
      <c r="B2577" s="41"/>
    </row>
    <row r="2578" spans="2:2" x14ac:dyDescent="0.35">
      <c r="B2578" s="41"/>
    </row>
    <row r="2579" spans="2:2" x14ac:dyDescent="0.35">
      <c r="B2579" s="41"/>
    </row>
    <row r="2580" spans="2:2" x14ac:dyDescent="0.35">
      <c r="B2580" s="41"/>
    </row>
    <row r="2581" spans="2:2" x14ac:dyDescent="0.35">
      <c r="B2581" s="41"/>
    </row>
    <row r="2582" spans="2:2" x14ac:dyDescent="0.35">
      <c r="B2582" s="41"/>
    </row>
    <row r="2583" spans="2:2" x14ac:dyDescent="0.35">
      <c r="B2583" s="41"/>
    </row>
    <row r="2584" spans="2:2" x14ac:dyDescent="0.35">
      <c r="B2584" s="41"/>
    </row>
    <row r="2585" spans="2:2" x14ac:dyDescent="0.35">
      <c r="B2585" s="41"/>
    </row>
    <row r="2586" spans="2:2" x14ac:dyDescent="0.35">
      <c r="B2586" s="41"/>
    </row>
    <row r="2587" spans="2:2" x14ac:dyDescent="0.35">
      <c r="B2587" s="41"/>
    </row>
    <row r="2588" spans="2:2" x14ac:dyDescent="0.35">
      <c r="B2588" s="41"/>
    </row>
    <row r="2589" spans="2:2" x14ac:dyDescent="0.35">
      <c r="B2589" s="41"/>
    </row>
    <row r="2590" spans="2:2" x14ac:dyDescent="0.35">
      <c r="B2590" s="41"/>
    </row>
    <row r="2591" spans="2:2" x14ac:dyDescent="0.35">
      <c r="B2591" s="41"/>
    </row>
    <row r="2592" spans="2:2" x14ac:dyDescent="0.35">
      <c r="B2592" s="41"/>
    </row>
    <row r="2593" spans="2:2" x14ac:dyDescent="0.35">
      <c r="B2593" s="41"/>
    </row>
    <row r="2594" spans="2:2" x14ac:dyDescent="0.35">
      <c r="B2594" s="41"/>
    </row>
    <row r="2595" spans="2:2" x14ac:dyDescent="0.35">
      <c r="B2595" s="41"/>
    </row>
    <row r="2596" spans="2:2" x14ac:dyDescent="0.35">
      <c r="B2596" s="41"/>
    </row>
    <row r="2597" spans="2:2" x14ac:dyDescent="0.35">
      <c r="B2597" s="41"/>
    </row>
    <row r="2598" spans="2:2" x14ac:dyDescent="0.35">
      <c r="B2598" s="41"/>
    </row>
    <row r="2599" spans="2:2" x14ac:dyDescent="0.35">
      <c r="B2599" s="41"/>
    </row>
    <row r="2600" spans="2:2" x14ac:dyDescent="0.35">
      <c r="B2600" s="41"/>
    </row>
    <row r="2601" spans="2:2" x14ac:dyDescent="0.35">
      <c r="B2601" s="41"/>
    </row>
    <row r="2602" spans="2:2" x14ac:dyDescent="0.35">
      <c r="B2602" s="41"/>
    </row>
    <row r="2603" spans="2:2" x14ac:dyDescent="0.35">
      <c r="B2603" s="41"/>
    </row>
    <row r="2604" spans="2:2" x14ac:dyDescent="0.35">
      <c r="B2604" s="41"/>
    </row>
    <row r="2605" spans="2:2" x14ac:dyDescent="0.35">
      <c r="B2605" s="41"/>
    </row>
    <row r="2606" spans="2:2" x14ac:dyDescent="0.35">
      <c r="B2606" s="41"/>
    </row>
    <row r="2607" spans="2:2" x14ac:dyDescent="0.35">
      <c r="B2607" s="41"/>
    </row>
    <row r="2608" spans="2:2" x14ac:dyDescent="0.35">
      <c r="B2608" s="41"/>
    </row>
    <row r="2609" spans="2:2" x14ac:dyDescent="0.35">
      <c r="B2609" s="41"/>
    </row>
    <row r="2610" spans="2:2" x14ac:dyDescent="0.35">
      <c r="B2610" s="41"/>
    </row>
    <row r="2611" spans="2:2" x14ac:dyDescent="0.35">
      <c r="B2611" s="41"/>
    </row>
    <row r="2612" spans="2:2" x14ac:dyDescent="0.35">
      <c r="B2612" s="41"/>
    </row>
    <row r="2613" spans="2:2" x14ac:dyDescent="0.35">
      <c r="B2613" s="41"/>
    </row>
    <row r="2614" spans="2:2" x14ac:dyDescent="0.35">
      <c r="B2614" s="41"/>
    </row>
    <row r="2615" spans="2:2" x14ac:dyDescent="0.35">
      <c r="B2615" s="41"/>
    </row>
    <row r="2616" spans="2:2" x14ac:dyDescent="0.35">
      <c r="B2616" s="41"/>
    </row>
    <row r="2617" spans="2:2" x14ac:dyDescent="0.35">
      <c r="B2617" s="41"/>
    </row>
    <row r="2618" spans="2:2" x14ac:dyDescent="0.35">
      <c r="B2618" s="41"/>
    </row>
    <row r="2619" spans="2:2" x14ac:dyDescent="0.35">
      <c r="B2619" s="41"/>
    </row>
    <row r="2620" spans="2:2" x14ac:dyDescent="0.35">
      <c r="B2620" s="41"/>
    </row>
    <row r="2621" spans="2:2" x14ac:dyDescent="0.35">
      <c r="B2621" s="41"/>
    </row>
    <row r="2622" spans="2:2" x14ac:dyDescent="0.35">
      <c r="B2622" s="41"/>
    </row>
    <row r="2623" spans="2:2" x14ac:dyDescent="0.35">
      <c r="B2623" s="42"/>
    </row>
    <row r="2624" spans="2:2" x14ac:dyDescent="0.35">
      <c r="B2624" s="41"/>
    </row>
    <row r="2625" spans="2:2" x14ac:dyDescent="0.35">
      <c r="B2625" s="41"/>
    </row>
    <row r="2626" spans="2:2" x14ac:dyDescent="0.35">
      <c r="B2626" s="41"/>
    </row>
    <row r="2627" spans="2:2" x14ac:dyDescent="0.35">
      <c r="B2627" s="41"/>
    </row>
    <row r="2628" spans="2:2" x14ac:dyDescent="0.35">
      <c r="B2628" s="41"/>
    </row>
    <row r="2629" spans="2:2" x14ac:dyDescent="0.35">
      <c r="B2629" s="41"/>
    </row>
    <row r="2630" spans="2:2" x14ac:dyDescent="0.35">
      <c r="B2630" s="41"/>
    </row>
    <row r="2631" spans="2:2" x14ac:dyDescent="0.35">
      <c r="B2631" s="41"/>
    </row>
    <row r="2632" spans="2:2" x14ac:dyDescent="0.35">
      <c r="B2632" s="41"/>
    </row>
    <row r="2633" spans="2:2" x14ac:dyDescent="0.35">
      <c r="B2633" s="41"/>
    </row>
    <row r="2634" spans="2:2" x14ac:dyDescent="0.35">
      <c r="B2634" s="41"/>
    </row>
    <row r="2635" spans="2:2" x14ac:dyDescent="0.35">
      <c r="B2635" s="41"/>
    </row>
    <row r="2636" spans="2:2" x14ac:dyDescent="0.35">
      <c r="B2636" s="41"/>
    </row>
    <row r="2637" spans="2:2" x14ac:dyDescent="0.35">
      <c r="B2637" s="41"/>
    </row>
    <row r="2638" spans="2:2" x14ac:dyDescent="0.35">
      <c r="B2638" s="41"/>
    </row>
    <row r="2639" spans="2:2" x14ac:dyDescent="0.35">
      <c r="B2639" s="41"/>
    </row>
    <row r="2640" spans="2:2" x14ac:dyDescent="0.35">
      <c r="B2640" s="41"/>
    </row>
    <row r="2641" spans="2:2" x14ac:dyDescent="0.35">
      <c r="B2641" s="41"/>
    </row>
    <row r="2642" spans="2:2" x14ac:dyDescent="0.35">
      <c r="B2642" s="41"/>
    </row>
    <row r="2643" spans="2:2" x14ac:dyDescent="0.35">
      <c r="B2643" s="41"/>
    </row>
    <row r="2644" spans="2:2" x14ac:dyDescent="0.35">
      <c r="B2644" s="41"/>
    </row>
    <row r="2645" spans="2:2" x14ac:dyDescent="0.35">
      <c r="B2645" s="41"/>
    </row>
    <row r="2646" spans="2:2" x14ac:dyDescent="0.35">
      <c r="B2646" s="41"/>
    </row>
    <row r="2647" spans="2:2" x14ac:dyDescent="0.35">
      <c r="B2647" s="41"/>
    </row>
    <row r="2648" spans="2:2" x14ac:dyDescent="0.35">
      <c r="B2648" s="41"/>
    </row>
    <row r="2649" spans="2:2" x14ac:dyDescent="0.35">
      <c r="B2649" s="41"/>
    </row>
    <row r="2650" spans="2:2" x14ac:dyDescent="0.35">
      <c r="B2650" s="41"/>
    </row>
    <row r="2651" spans="2:2" x14ac:dyDescent="0.35">
      <c r="B2651" s="41"/>
    </row>
    <row r="2652" spans="2:2" x14ac:dyDescent="0.35">
      <c r="B2652" s="41"/>
    </row>
    <row r="2653" spans="2:2" x14ac:dyDescent="0.35">
      <c r="B2653" s="41"/>
    </row>
    <row r="2654" spans="2:2" x14ac:dyDescent="0.35">
      <c r="B2654" s="41"/>
    </row>
    <row r="2655" spans="2:2" x14ac:dyDescent="0.35">
      <c r="B2655" s="41"/>
    </row>
    <row r="2656" spans="2:2" x14ac:dyDescent="0.35">
      <c r="B2656" s="41"/>
    </row>
    <row r="2657" spans="2:2" x14ac:dyDescent="0.35">
      <c r="B2657" s="41"/>
    </row>
    <row r="2658" spans="2:2" x14ac:dyDescent="0.35">
      <c r="B2658" s="41"/>
    </row>
    <row r="2659" spans="2:2" x14ac:dyDescent="0.35">
      <c r="B2659" s="41"/>
    </row>
    <row r="2660" spans="2:2" x14ac:dyDescent="0.35">
      <c r="B2660" s="41"/>
    </row>
    <row r="2661" spans="2:2" x14ac:dyDescent="0.35">
      <c r="B2661" s="41"/>
    </row>
    <row r="2662" spans="2:2" x14ac:dyDescent="0.35">
      <c r="B2662" s="41"/>
    </row>
    <row r="2663" spans="2:2" x14ac:dyDescent="0.35">
      <c r="B2663" s="41"/>
    </row>
    <row r="2664" spans="2:2" x14ac:dyDescent="0.35">
      <c r="B2664" s="41"/>
    </row>
    <row r="2665" spans="2:2" x14ac:dyDescent="0.35">
      <c r="B2665" s="41"/>
    </row>
    <row r="2666" spans="2:2" x14ac:dyDescent="0.35">
      <c r="B2666" s="41"/>
    </row>
    <row r="2667" spans="2:2" x14ac:dyDescent="0.35">
      <c r="B2667" s="41"/>
    </row>
    <row r="2668" spans="2:2" x14ac:dyDescent="0.35">
      <c r="B2668" s="41"/>
    </row>
    <row r="2669" spans="2:2" x14ac:dyDescent="0.35">
      <c r="B2669" s="41"/>
    </row>
    <row r="2670" spans="2:2" x14ac:dyDescent="0.35">
      <c r="B2670" s="41"/>
    </row>
    <row r="2671" spans="2:2" x14ac:dyDescent="0.35">
      <c r="B2671" s="41"/>
    </row>
    <row r="2672" spans="2:2" x14ac:dyDescent="0.35">
      <c r="B2672" s="41"/>
    </row>
    <row r="2673" spans="2:2" x14ac:dyDescent="0.35">
      <c r="B2673" s="42"/>
    </row>
    <row r="2674" spans="2:2" x14ac:dyDescent="0.35">
      <c r="B2674" s="41"/>
    </row>
    <row r="2675" spans="2:2" x14ac:dyDescent="0.35">
      <c r="B2675" s="41"/>
    </row>
    <row r="2676" spans="2:2" x14ac:dyDescent="0.35">
      <c r="B2676" s="41"/>
    </row>
    <row r="2677" spans="2:2" x14ac:dyDescent="0.35">
      <c r="B2677" s="41"/>
    </row>
    <row r="2678" spans="2:2" x14ac:dyDescent="0.35">
      <c r="B2678" s="41"/>
    </row>
    <row r="2679" spans="2:2" x14ac:dyDescent="0.35">
      <c r="B2679" s="41"/>
    </row>
    <row r="2680" spans="2:2" x14ac:dyDescent="0.35">
      <c r="B2680" s="41"/>
    </row>
    <row r="2681" spans="2:2" x14ac:dyDescent="0.35">
      <c r="B2681" s="41"/>
    </row>
    <row r="2682" spans="2:2" x14ac:dyDescent="0.35">
      <c r="B2682" s="41"/>
    </row>
    <row r="2683" spans="2:2" x14ac:dyDescent="0.35">
      <c r="B2683" s="41"/>
    </row>
    <row r="2684" spans="2:2" x14ac:dyDescent="0.35">
      <c r="B2684" s="41"/>
    </row>
    <row r="2685" spans="2:2" x14ac:dyDescent="0.35">
      <c r="B2685" s="41"/>
    </row>
    <row r="2686" spans="2:2" x14ac:dyDescent="0.35">
      <c r="B2686" s="41"/>
    </row>
    <row r="2687" spans="2:2" x14ac:dyDescent="0.35">
      <c r="B2687" s="41"/>
    </row>
    <row r="2688" spans="2:2" x14ac:dyDescent="0.35">
      <c r="B2688" s="41"/>
    </row>
    <row r="2689" spans="2:2" x14ac:dyDescent="0.35">
      <c r="B2689" s="41"/>
    </row>
    <row r="2690" spans="2:2" x14ac:dyDescent="0.35">
      <c r="B2690" s="41"/>
    </row>
    <row r="2691" spans="2:2" x14ac:dyDescent="0.35">
      <c r="B2691" s="41"/>
    </row>
    <row r="2692" spans="2:2" x14ac:dyDescent="0.35">
      <c r="B2692" s="41"/>
    </row>
    <row r="2693" spans="2:2" x14ac:dyDescent="0.35">
      <c r="B2693" s="41"/>
    </row>
    <row r="2694" spans="2:2" x14ac:dyDescent="0.35">
      <c r="B2694" s="41"/>
    </row>
    <row r="2695" spans="2:2" x14ac:dyDescent="0.35">
      <c r="B2695" s="41"/>
    </row>
    <row r="2696" spans="2:2" x14ac:dyDescent="0.35">
      <c r="B2696" s="41"/>
    </row>
    <row r="2697" spans="2:2" x14ac:dyDescent="0.35">
      <c r="B2697" s="41"/>
    </row>
    <row r="2698" spans="2:2" x14ac:dyDescent="0.35">
      <c r="B2698" s="41"/>
    </row>
    <row r="2699" spans="2:2" x14ac:dyDescent="0.35">
      <c r="B2699" s="41"/>
    </row>
    <row r="2700" spans="2:2" x14ac:dyDescent="0.35">
      <c r="B2700" s="41"/>
    </row>
    <row r="2701" spans="2:2" x14ac:dyDescent="0.35">
      <c r="B2701" s="41"/>
    </row>
    <row r="2702" spans="2:2" x14ac:dyDescent="0.35">
      <c r="B2702" s="41"/>
    </row>
    <row r="2703" spans="2:2" x14ac:dyDescent="0.35">
      <c r="B2703" s="41"/>
    </row>
    <row r="2704" spans="2:2" x14ac:dyDescent="0.35">
      <c r="B2704" s="41"/>
    </row>
    <row r="2705" spans="2:2" x14ac:dyDescent="0.35">
      <c r="B2705" s="41"/>
    </row>
    <row r="2706" spans="2:2" x14ac:dyDescent="0.35">
      <c r="B2706" s="41"/>
    </row>
    <row r="2707" spans="2:2" x14ac:dyDescent="0.35">
      <c r="B2707" s="41"/>
    </row>
    <row r="2708" spans="2:2" x14ac:dyDescent="0.35">
      <c r="B2708" s="41"/>
    </row>
    <row r="2709" spans="2:2" x14ac:dyDescent="0.35">
      <c r="B2709" s="41"/>
    </row>
    <row r="2710" spans="2:2" x14ac:dyDescent="0.35">
      <c r="B2710" s="41"/>
    </row>
    <row r="2711" spans="2:2" x14ac:dyDescent="0.35">
      <c r="B2711" s="41"/>
    </row>
    <row r="2712" spans="2:2" x14ac:dyDescent="0.35">
      <c r="B2712" s="41"/>
    </row>
    <row r="2713" spans="2:2" x14ac:dyDescent="0.35">
      <c r="B2713" s="41"/>
    </row>
    <row r="2714" spans="2:2" x14ac:dyDescent="0.35">
      <c r="B2714" s="41"/>
    </row>
    <row r="2715" spans="2:2" x14ac:dyDescent="0.35">
      <c r="B2715" s="41"/>
    </row>
    <row r="2716" spans="2:2" x14ac:dyDescent="0.35">
      <c r="B2716" s="41"/>
    </row>
    <row r="2717" spans="2:2" x14ac:dyDescent="0.35">
      <c r="B2717" s="41"/>
    </row>
    <row r="2718" spans="2:2" x14ac:dyDescent="0.35">
      <c r="B2718" s="41"/>
    </row>
    <row r="2719" spans="2:2" x14ac:dyDescent="0.35">
      <c r="B2719" s="41"/>
    </row>
    <row r="2720" spans="2:2" x14ac:dyDescent="0.35">
      <c r="B2720" s="41"/>
    </row>
    <row r="2721" spans="2:2" x14ac:dyDescent="0.35">
      <c r="B2721" s="41"/>
    </row>
    <row r="2722" spans="2:2" x14ac:dyDescent="0.35">
      <c r="B2722" s="41"/>
    </row>
    <row r="2723" spans="2:2" x14ac:dyDescent="0.35">
      <c r="B2723" s="42"/>
    </row>
    <row r="2724" spans="2:2" x14ac:dyDescent="0.35">
      <c r="B2724" s="41"/>
    </row>
    <row r="2725" spans="2:2" x14ac:dyDescent="0.35">
      <c r="B2725" s="41"/>
    </row>
    <row r="2726" spans="2:2" x14ac:dyDescent="0.35">
      <c r="B2726" s="41"/>
    </row>
    <row r="2727" spans="2:2" x14ac:dyDescent="0.35">
      <c r="B2727" s="41"/>
    </row>
    <row r="2728" spans="2:2" x14ac:dyDescent="0.35">
      <c r="B2728" s="41"/>
    </row>
    <row r="2729" spans="2:2" x14ac:dyDescent="0.35">
      <c r="B2729" s="41"/>
    </row>
    <row r="2730" spans="2:2" x14ac:dyDescent="0.35">
      <c r="B2730" s="41"/>
    </row>
    <row r="2731" spans="2:2" x14ac:dyDescent="0.35">
      <c r="B2731" s="41"/>
    </row>
    <row r="2732" spans="2:2" x14ac:dyDescent="0.35">
      <c r="B2732" s="41"/>
    </row>
    <row r="2733" spans="2:2" x14ac:dyDescent="0.35">
      <c r="B2733" s="41"/>
    </row>
    <row r="2734" spans="2:2" x14ac:dyDescent="0.35">
      <c r="B2734" s="41"/>
    </row>
    <row r="2735" spans="2:2" x14ac:dyDescent="0.35">
      <c r="B2735" s="41"/>
    </row>
    <row r="2736" spans="2:2" x14ac:dyDescent="0.35">
      <c r="B2736" s="41"/>
    </row>
    <row r="2737" spans="2:2" x14ac:dyDescent="0.35">
      <c r="B2737" s="41"/>
    </row>
    <row r="2738" spans="2:2" x14ac:dyDescent="0.35">
      <c r="B2738" s="41"/>
    </row>
    <row r="2739" spans="2:2" x14ac:dyDescent="0.35">
      <c r="B2739" s="41"/>
    </row>
    <row r="2740" spans="2:2" x14ac:dyDescent="0.35">
      <c r="B2740" s="41"/>
    </row>
    <row r="2741" spans="2:2" x14ac:dyDescent="0.35">
      <c r="B2741" s="41"/>
    </row>
    <row r="2742" spans="2:2" x14ac:dyDescent="0.35">
      <c r="B2742" s="41"/>
    </row>
    <row r="2743" spans="2:2" x14ac:dyDescent="0.35">
      <c r="B2743" s="41"/>
    </row>
    <row r="2744" spans="2:2" x14ac:dyDescent="0.35">
      <c r="B2744" s="41"/>
    </row>
    <row r="2745" spans="2:2" x14ac:dyDescent="0.35">
      <c r="B2745" s="41"/>
    </row>
    <row r="2746" spans="2:2" x14ac:dyDescent="0.35">
      <c r="B2746" s="41"/>
    </row>
    <row r="2747" spans="2:2" x14ac:dyDescent="0.35">
      <c r="B2747" s="41"/>
    </row>
    <row r="2748" spans="2:2" x14ac:dyDescent="0.35">
      <c r="B2748" s="41"/>
    </row>
    <row r="2749" spans="2:2" x14ac:dyDescent="0.35">
      <c r="B2749" s="41"/>
    </row>
    <row r="2750" spans="2:2" x14ac:dyDescent="0.35">
      <c r="B2750" s="41"/>
    </row>
    <row r="2751" spans="2:2" x14ac:dyDescent="0.35">
      <c r="B2751" s="41"/>
    </row>
    <row r="2752" spans="2:2" x14ac:dyDescent="0.35">
      <c r="B2752" s="41"/>
    </row>
    <row r="2753" spans="2:2" x14ac:dyDescent="0.35">
      <c r="B2753" s="41"/>
    </row>
    <row r="2754" spans="2:2" x14ac:dyDescent="0.35">
      <c r="B2754" s="41"/>
    </row>
    <row r="2755" spans="2:2" x14ac:dyDescent="0.35">
      <c r="B2755" s="41"/>
    </row>
    <row r="2756" spans="2:2" x14ac:dyDescent="0.35">
      <c r="B2756" s="41"/>
    </row>
    <row r="2757" spans="2:2" x14ac:dyDescent="0.35">
      <c r="B2757" s="41"/>
    </row>
    <row r="2758" spans="2:2" x14ac:dyDescent="0.35">
      <c r="B2758" s="41"/>
    </row>
    <row r="2759" spans="2:2" x14ac:dyDescent="0.35">
      <c r="B2759" s="41"/>
    </row>
    <row r="2760" spans="2:2" x14ac:dyDescent="0.35">
      <c r="B2760" s="41"/>
    </row>
    <row r="2761" spans="2:2" x14ac:dyDescent="0.35">
      <c r="B2761" s="41"/>
    </row>
    <row r="2762" spans="2:2" x14ac:dyDescent="0.35">
      <c r="B2762" s="41"/>
    </row>
    <row r="2763" spans="2:2" x14ac:dyDescent="0.35">
      <c r="B2763" s="41"/>
    </row>
    <row r="2764" spans="2:2" x14ac:dyDescent="0.35">
      <c r="B2764" s="41"/>
    </row>
    <row r="2765" spans="2:2" x14ac:dyDescent="0.35">
      <c r="B2765" s="41"/>
    </row>
    <row r="2766" spans="2:2" x14ac:dyDescent="0.35">
      <c r="B2766" s="41"/>
    </row>
    <row r="2767" spans="2:2" x14ac:dyDescent="0.35">
      <c r="B2767" s="41"/>
    </row>
    <row r="2768" spans="2:2" x14ac:dyDescent="0.35">
      <c r="B2768" s="41"/>
    </row>
    <row r="2769" spans="2:2" x14ac:dyDescent="0.35">
      <c r="B2769" s="41"/>
    </row>
    <row r="2770" spans="2:2" x14ac:dyDescent="0.35">
      <c r="B2770" s="41"/>
    </row>
    <row r="2771" spans="2:2" x14ac:dyDescent="0.35">
      <c r="B2771" s="41"/>
    </row>
    <row r="2772" spans="2:2" x14ac:dyDescent="0.35">
      <c r="B2772" s="41"/>
    </row>
    <row r="2773" spans="2:2" x14ac:dyDescent="0.35">
      <c r="B2773" s="42"/>
    </row>
    <row r="2774" spans="2:2" x14ac:dyDescent="0.35">
      <c r="B2774" s="41"/>
    </row>
    <row r="2775" spans="2:2" x14ac:dyDescent="0.35">
      <c r="B2775" s="41"/>
    </row>
    <row r="2776" spans="2:2" x14ac:dyDescent="0.35">
      <c r="B2776" s="41"/>
    </row>
    <row r="2777" spans="2:2" x14ac:dyDescent="0.35">
      <c r="B2777" s="41"/>
    </row>
    <row r="2778" spans="2:2" x14ac:dyDescent="0.35">
      <c r="B2778" s="41"/>
    </row>
    <row r="2779" spans="2:2" x14ac:dyDescent="0.35">
      <c r="B2779" s="41"/>
    </row>
    <row r="2780" spans="2:2" x14ac:dyDescent="0.35">
      <c r="B2780" s="41"/>
    </row>
    <row r="2781" spans="2:2" x14ac:dyDescent="0.35">
      <c r="B2781" s="41"/>
    </row>
    <row r="2782" spans="2:2" x14ac:dyDescent="0.35">
      <c r="B2782" s="41"/>
    </row>
    <row r="2783" spans="2:2" x14ac:dyDescent="0.35">
      <c r="B2783" s="41"/>
    </row>
    <row r="2784" spans="2:2" x14ac:dyDescent="0.35">
      <c r="B2784" s="41"/>
    </row>
    <row r="2785" spans="2:2" x14ac:dyDescent="0.35">
      <c r="B2785" s="41"/>
    </row>
    <row r="2786" spans="2:2" x14ac:dyDescent="0.35">
      <c r="B2786" s="41"/>
    </row>
    <row r="2787" spans="2:2" x14ac:dyDescent="0.35">
      <c r="B2787" s="41"/>
    </row>
    <row r="2788" spans="2:2" x14ac:dyDescent="0.35">
      <c r="B2788" s="41"/>
    </row>
    <row r="2789" spans="2:2" x14ac:dyDescent="0.35">
      <c r="B2789" s="41"/>
    </row>
    <row r="2790" spans="2:2" x14ac:dyDescent="0.35">
      <c r="B2790" s="41"/>
    </row>
    <row r="2791" spans="2:2" x14ac:dyDescent="0.35">
      <c r="B2791" s="41"/>
    </row>
    <row r="2792" spans="2:2" x14ac:dyDescent="0.35">
      <c r="B2792" s="41"/>
    </row>
    <row r="2793" spans="2:2" x14ac:dyDescent="0.35">
      <c r="B2793" s="41"/>
    </row>
    <row r="2794" spans="2:2" x14ac:dyDescent="0.35">
      <c r="B2794" s="41"/>
    </row>
    <row r="2795" spans="2:2" x14ac:dyDescent="0.35">
      <c r="B2795" s="41"/>
    </row>
    <row r="2796" spans="2:2" x14ac:dyDescent="0.35">
      <c r="B2796" s="41"/>
    </row>
    <row r="2797" spans="2:2" x14ac:dyDescent="0.35">
      <c r="B2797" s="41"/>
    </row>
    <row r="2798" spans="2:2" x14ac:dyDescent="0.35">
      <c r="B2798" s="41"/>
    </row>
    <row r="2799" spans="2:2" x14ac:dyDescent="0.35">
      <c r="B2799" s="41"/>
    </row>
    <row r="2800" spans="2:2" x14ac:dyDescent="0.35">
      <c r="B2800" s="41"/>
    </row>
    <row r="2801" spans="2:2" x14ac:dyDescent="0.35">
      <c r="B2801" s="41"/>
    </row>
    <row r="2802" spans="2:2" x14ac:dyDescent="0.35">
      <c r="B2802" s="41"/>
    </row>
    <row r="2803" spans="2:2" x14ac:dyDescent="0.35">
      <c r="B2803" s="41"/>
    </row>
    <row r="2804" spans="2:2" x14ac:dyDescent="0.35">
      <c r="B2804" s="41"/>
    </row>
    <row r="2805" spans="2:2" x14ac:dyDescent="0.35">
      <c r="B2805" s="41"/>
    </row>
    <row r="2806" spans="2:2" x14ac:dyDescent="0.35">
      <c r="B2806" s="41"/>
    </row>
    <row r="2807" spans="2:2" x14ac:dyDescent="0.35">
      <c r="B2807" s="41"/>
    </row>
    <row r="2808" spans="2:2" x14ac:dyDescent="0.35">
      <c r="B2808" s="41"/>
    </row>
    <row r="2809" spans="2:2" x14ac:dyDescent="0.35">
      <c r="B2809" s="41"/>
    </row>
    <row r="2810" spans="2:2" x14ac:dyDescent="0.35">
      <c r="B2810" s="41"/>
    </row>
    <row r="2811" spans="2:2" x14ac:dyDescent="0.35">
      <c r="B2811" s="41"/>
    </row>
    <row r="2812" spans="2:2" x14ac:dyDescent="0.35">
      <c r="B2812" s="41"/>
    </row>
    <row r="2813" spans="2:2" x14ac:dyDescent="0.35">
      <c r="B2813" s="41"/>
    </row>
    <row r="2814" spans="2:2" x14ac:dyDescent="0.35">
      <c r="B2814" s="41"/>
    </row>
    <row r="2815" spans="2:2" x14ac:dyDescent="0.35">
      <c r="B2815" s="41"/>
    </row>
    <row r="2816" spans="2:2" x14ac:dyDescent="0.35">
      <c r="B2816" s="41"/>
    </row>
    <row r="2817" spans="2:2" x14ac:dyDescent="0.35">
      <c r="B2817" s="41"/>
    </row>
    <row r="2818" spans="2:2" x14ac:dyDescent="0.35">
      <c r="B2818" s="41"/>
    </row>
    <row r="2819" spans="2:2" x14ac:dyDescent="0.35">
      <c r="B2819" s="41"/>
    </row>
    <row r="2820" spans="2:2" x14ac:dyDescent="0.35">
      <c r="B2820" s="41"/>
    </row>
    <row r="2821" spans="2:2" x14ac:dyDescent="0.35">
      <c r="B2821" s="41"/>
    </row>
    <row r="2822" spans="2:2" x14ac:dyDescent="0.35">
      <c r="B2822" s="41"/>
    </row>
    <row r="2823" spans="2:2" x14ac:dyDescent="0.35">
      <c r="B2823" s="42"/>
    </row>
    <row r="2824" spans="2:2" x14ac:dyDescent="0.35">
      <c r="B2824" s="41"/>
    </row>
    <row r="2825" spans="2:2" x14ac:dyDescent="0.35">
      <c r="B2825" s="41"/>
    </row>
    <row r="2826" spans="2:2" x14ac:dyDescent="0.35">
      <c r="B2826" s="41"/>
    </row>
    <row r="2827" spans="2:2" x14ac:dyDescent="0.35">
      <c r="B2827" s="41"/>
    </row>
    <row r="2828" spans="2:2" x14ac:dyDescent="0.35">
      <c r="B2828" s="41"/>
    </row>
    <row r="2829" spans="2:2" x14ac:dyDescent="0.35">
      <c r="B2829" s="41"/>
    </row>
    <row r="2830" spans="2:2" x14ac:dyDescent="0.35">
      <c r="B2830" s="41"/>
    </row>
    <row r="2831" spans="2:2" x14ac:dyDescent="0.35">
      <c r="B2831" s="41"/>
    </row>
    <row r="2832" spans="2:2" x14ac:dyDescent="0.35">
      <c r="B2832" s="41"/>
    </row>
    <row r="2833" spans="2:2" x14ac:dyDescent="0.35">
      <c r="B2833" s="41"/>
    </row>
    <row r="2834" spans="2:2" x14ac:dyDescent="0.35">
      <c r="B2834" s="41"/>
    </row>
    <row r="2835" spans="2:2" x14ac:dyDescent="0.35">
      <c r="B2835" s="41"/>
    </row>
    <row r="2836" spans="2:2" x14ac:dyDescent="0.35">
      <c r="B2836" s="41"/>
    </row>
    <row r="2837" spans="2:2" x14ac:dyDescent="0.35">
      <c r="B2837" s="41"/>
    </row>
    <row r="2838" spans="2:2" x14ac:dyDescent="0.35">
      <c r="B2838" s="41"/>
    </row>
    <row r="2839" spans="2:2" x14ac:dyDescent="0.35">
      <c r="B2839" s="41"/>
    </row>
    <row r="2840" spans="2:2" x14ac:dyDescent="0.35">
      <c r="B2840" s="41"/>
    </row>
    <row r="2841" spans="2:2" x14ac:dyDescent="0.35">
      <c r="B2841" s="41"/>
    </row>
    <row r="2842" spans="2:2" x14ac:dyDescent="0.35">
      <c r="B2842" s="41"/>
    </row>
    <row r="2843" spans="2:2" x14ac:dyDescent="0.35">
      <c r="B2843" s="41"/>
    </row>
    <row r="2844" spans="2:2" x14ac:dyDescent="0.35">
      <c r="B2844" s="41"/>
    </row>
    <row r="2845" spans="2:2" x14ac:dyDescent="0.35">
      <c r="B2845" s="41"/>
    </row>
    <row r="2846" spans="2:2" x14ac:dyDescent="0.35">
      <c r="B2846" s="41"/>
    </row>
    <row r="2847" spans="2:2" x14ac:dyDescent="0.35">
      <c r="B2847" s="41"/>
    </row>
    <row r="2848" spans="2:2" x14ac:dyDescent="0.35">
      <c r="B2848" s="41"/>
    </row>
    <row r="2849" spans="2:2" x14ac:dyDescent="0.35">
      <c r="B2849" s="41"/>
    </row>
    <row r="2850" spans="2:2" x14ac:dyDescent="0.35">
      <c r="B2850" s="41"/>
    </row>
    <row r="2851" spans="2:2" x14ac:dyDescent="0.35">
      <c r="B2851" s="41"/>
    </row>
    <row r="2852" spans="2:2" x14ac:dyDescent="0.35">
      <c r="B2852" s="41"/>
    </row>
    <row r="2853" spans="2:2" x14ac:dyDescent="0.35">
      <c r="B2853" s="41"/>
    </row>
    <row r="2854" spans="2:2" x14ac:dyDescent="0.35">
      <c r="B2854" s="41"/>
    </row>
    <row r="2855" spans="2:2" x14ac:dyDescent="0.35">
      <c r="B2855" s="41"/>
    </row>
    <row r="2856" spans="2:2" x14ac:dyDescent="0.35">
      <c r="B2856" s="41"/>
    </row>
    <row r="2857" spans="2:2" x14ac:dyDescent="0.35">
      <c r="B2857" s="41"/>
    </row>
    <row r="2858" spans="2:2" x14ac:dyDescent="0.35">
      <c r="B2858" s="41"/>
    </row>
    <row r="2859" spans="2:2" x14ac:dyDescent="0.35">
      <c r="B2859" s="41"/>
    </row>
    <row r="2860" spans="2:2" x14ac:dyDescent="0.35">
      <c r="B2860" s="41"/>
    </row>
    <row r="2861" spans="2:2" x14ac:dyDescent="0.35">
      <c r="B2861" s="41"/>
    </row>
    <row r="2862" spans="2:2" x14ac:dyDescent="0.35">
      <c r="B2862" s="41"/>
    </row>
    <row r="2863" spans="2:2" x14ac:dyDescent="0.35">
      <c r="B2863" s="41"/>
    </row>
    <row r="2864" spans="2:2" x14ac:dyDescent="0.35">
      <c r="B2864" s="41"/>
    </row>
    <row r="2865" spans="2:2" x14ac:dyDescent="0.35">
      <c r="B2865" s="41"/>
    </row>
    <row r="2866" spans="2:2" x14ac:dyDescent="0.35">
      <c r="B2866" s="41"/>
    </row>
    <row r="2867" spans="2:2" x14ac:dyDescent="0.35">
      <c r="B2867" s="41"/>
    </row>
    <row r="2868" spans="2:2" x14ac:dyDescent="0.35">
      <c r="B2868" s="41"/>
    </row>
    <row r="2869" spans="2:2" x14ac:dyDescent="0.35">
      <c r="B2869" s="41"/>
    </row>
    <row r="2870" spans="2:2" x14ac:dyDescent="0.35">
      <c r="B2870" s="41"/>
    </row>
    <row r="2871" spans="2:2" x14ac:dyDescent="0.35">
      <c r="B2871" s="41"/>
    </row>
    <row r="2872" spans="2:2" x14ac:dyDescent="0.35">
      <c r="B2872" s="41"/>
    </row>
    <row r="2873" spans="2:2" x14ac:dyDescent="0.35">
      <c r="B2873" s="42"/>
    </row>
    <row r="2874" spans="2:2" x14ac:dyDescent="0.35">
      <c r="B2874" s="41"/>
    </row>
    <row r="2875" spans="2:2" x14ac:dyDescent="0.35">
      <c r="B2875" s="41"/>
    </row>
    <row r="2876" spans="2:2" x14ac:dyDescent="0.35">
      <c r="B2876" s="41"/>
    </row>
    <row r="2877" spans="2:2" x14ac:dyDescent="0.35">
      <c r="B2877" s="41"/>
    </row>
    <row r="2878" spans="2:2" x14ac:dyDescent="0.35">
      <c r="B2878" s="41"/>
    </row>
    <row r="2879" spans="2:2" x14ac:dyDescent="0.35">
      <c r="B2879" s="41"/>
    </row>
    <row r="2880" spans="2:2" x14ac:dyDescent="0.35">
      <c r="B2880" s="41"/>
    </row>
    <row r="2881" spans="2:2" x14ac:dyDescent="0.35">
      <c r="B2881" s="41"/>
    </row>
    <row r="2882" spans="2:2" x14ac:dyDescent="0.35">
      <c r="B2882" s="41"/>
    </row>
    <row r="2883" spans="2:2" x14ac:dyDescent="0.35">
      <c r="B2883" s="41"/>
    </row>
    <row r="2884" spans="2:2" x14ac:dyDescent="0.35">
      <c r="B2884" s="41"/>
    </row>
    <row r="2885" spans="2:2" x14ac:dyDescent="0.35">
      <c r="B2885" s="41"/>
    </row>
    <row r="2886" spans="2:2" x14ac:dyDescent="0.35">
      <c r="B2886" s="41"/>
    </row>
    <row r="2887" spans="2:2" x14ac:dyDescent="0.35">
      <c r="B2887" s="41"/>
    </row>
    <row r="2888" spans="2:2" x14ac:dyDescent="0.35">
      <c r="B2888" s="41"/>
    </row>
    <row r="2889" spans="2:2" x14ac:dyDescent="0.35">
      <c r="B2889" s="41"/>
    </row>
    <row r="2890" spans="2:2" x14ac:dyDescent="0.35">
      <c r="B2890" s="41"/>
    </row>
    <row r="2891" spans="2:2" x14ac:dyDescent="0.35">
      <c r="B2891" s="41"/>
    </row>
    <row r="2892" spans="2:2" x14ac:dyDescent="0.35">
      <c r="B2892" s="41"/>
    </row>
    <row r="2893" spans="2:2" x14ac:dyDescent="0.35">
      <c r="B2893" s="41"/>
    </row>
    <row r="2894" spans="2:2" x14ac:dyDescent="0.35">
      <c r="B2894" s="41"/>
    </row>
    <row r="2895" spans="2:2" x14ac:dyDescent="0.35">
      <c r="B2895" s="41"/>
    </row>
    <row r="2896" spans="2:2" x14ac:dyDescent="0.35">
      <c r="B2896" s="41"/>
    </row>
    <row r="2897" spans="2:2" x14ac:dyDescent="0.35">
      <c r="B2897" s="41"/>
    </row>
    <row r="2898" spans="2:2" x14ac:dyDescent="0.35">
      <c r="B2898" s="41"/>
    </row>
    <row r="2899" spans="2:2" x14ac:dyDescent="0.35">
      <c r="B2899" s="41"/>
    </row>
    <row r="2900" spans="2:2" x14ac:dyDescent="0.35">
      <c r="B2900" s="41"/>
    </row>
    <row r="2901" spans="2:2" x14ac:dyDescent="0.35">
      <c r="B2901" s="41"/>
    </row>
    <row r="2902" spans="2:2" x14ac:dyDescent="0.35">
      <c r="B2902" s="41"/>
    </row>
    <row r="2903" spans="2:2" x14ac:dyDescent="0.35">
      <c r="B2903" s="41"/>
    </row>
    <row r="2904" spans="2:2" x14ac:dyDescent="0.35">
      <c r="B2904" s="41"/>
    </row>
    <row r="2905" spans="2:2" x14ac:dyDescent="0.35">
      <c r="B2905" s="41"/>
    </row>
    <row r="2906" spans="2:2" x14ac:dyDescent="0.35">
      <c r="B2906" s="41"/>
    </row>
    <row r="2907" spans="2:2" x14ac:dyDescent="0.35">
      <c r="B2907" s="41"/>
    </row>
    <row r="2908" spans="2:2" x14ac:dyDescent="0.35">
      <c r="B2908" s="41"/>
    </row>
    <row r="2909" spans="2:2" x14ac:dyDescent="0.35">
      <c r="B2909" s="41"/>
    </row>
    <row r="2910" spans="2:2" x14ac:dyDescent="0.35">
      <c r="B2910" s="41"/>
    </row>
    <row r="2911" spans="2:2" x14ac:dyDescent="0.35">
      <c r="B2911" s="41"/>
    </row>
    <row r="2912" spans="2:2" x14ac:dyDescent="0.35">
      <c r="B2912" s="41"/>
    </row>
    <row r="2913" spans="2:2" x14ac:dyDescent="0.35">
      <c r="B2913" s="41"/>
    </row>
    <row r="2914" spans="2:2" x14ac:dyDescent="0.35">
      <c r="B2914" s="41"/>
    </row>
    <row r="2915" spans="2:2" x14ac:dyDescent="0.35">
      <c r="B2915" s="41"/>
    </row>
    <row r="2916" spans="2:2" x14ac:dyDescent="0.35">
      <c r="B2916" s="41"/>
    </row>
    <row r="2917" spans="2:2" x14ac:dyDescent="0.35">
      <c r="B2917" s="41"/>
    </row>
    <row r="2918" spans="2:2" x14ac:dyDescent="0.35">
      <c r="B2918" s="41"/>
    </row>
    <row r="2919" spans="2:2" x14ac:dyDescent="0.35">
      <c r="B2919" s="41"/>
    </row>
    <row r="2920" spans="2:2" x14ac:dyDescent="0.35">
      <c r="B2920" s="41"/>
    </row>
    <row r="2921" spans="2:2" x14ac:dyDescent="0.35">
      <c r="B2921" s="41"/>
    </row>
    <row r="2922" spans="2:2" x14ac:dyDescent="0.35">
      <c r="B2922" s="41"/>
    </row>
    <row r="2923" spans="2:2" x14ac:dyDescent="0.35">
      <c r="B2923" s="42"/>
    </row>
    <row r="2924" spans="2:2" x14ac:dyDescent="0.35">
      <c r="B2924" s="41"/>
    </row>
    <row r="2925" spans="2:2" x14ac:dyDescent="0.35">
      <c r="B2925" s="41"/>
    </row>
    <row r="2926" spans="2:2" x14ac:dyDescent="0.35">
      <c r="B2926" s="41"/>
    </row>
    <row r="2927" spans="2:2" x14ac:dyDescent="0.35">
      <c r="B2927" s="41"/>
    </row>
    <row r="2928" spans="2:2" x14ac:dyDescent="0.35">
      <c r="B2928" s="41"/>
    </row>
    <row r="2929" spans="2:2" x14ac:dyDescent="0.35">
      <c r="B2929" s="41"/>
    </row>
    <row r="2930" spans="2:2" x14ac:dyDescent="0.35">
      <c r="B2930" s="41"/>
    </row>
    <row r="2931" spans="2:2" x14ac:dyDescent="0.35">
      <c r="B2931" s="41"/>
    </row>
    <row r="2932" spans="2:2" x14ac:dyDescent="0.35">
      <c r="B2932" s="41"/>
    </row>
    <row r="2933" spans="2:2" x14ac:dyDescent="0.35">
      <c r="B2933" s="41"/>
    </row>
    <row r="2934" spans="2:2" x14ac:dyDescent="0.35">
      <c r="B2934" s="41"/>
    </row>
    <row r="2935" spans="2:2" x14ac:dyDescent="0.35">
      <c r="B2935" s="41"/>
    </row>
    <row r="2936" spans="2:2" x14ac:dyDescent="0.35">
      <c r="B2936" s="41"/>
    </row>
    <row r="2937" spans="2:2" x14ac:dyDescent="0.35">
      <c r="B2937" s="41"/>
    </row>
    <row r="2938" spans="2:2" x14ac:dyDescent="0.35">
      <c r="B2938" s="41"/>
    </row>
    <row r="2939" spans="2:2" x14ac:dyDescent="0.35">
      <c r="B2939" s="41"/>
    </row>
    <row r="2940" spans="2:2" x14ac:dyDescent="0.35">
      <c r="B2940" s="41"/>
    </row>
    <row r="2941" spans="2:2" x14ac:dyDescent="0.35">
      <c r="B2941" s="41"/>
    </row>
    <row r="2942" spans="2:2" x14ac:dyDescent="0.35">
      <c r="B2942" s="41"/>
    </row>
    <row r="2943" spans="2:2" x14ac:dyDescent="0.35">
      <c r="B2943" s="41"/>
    </row>
    <row r="2944" spans="2:2" x14ac:dyDescent="0.35">
      <c r="B2944" s="41"/>
    </row>
    <row r="2945" spans="2:2" x14ac:dyDescent="0.35">
      <c r="B2945" s="41"/>
    </row>
    <row r="2946" spans="2:2" x14ac:dyDescent="0.35">
      <c r="B2946" s="41"/>
    </row>
    <row r="2947" spans="2:2" x14ac:dyDescent="0.35">
      <c r="B2947" s="41"/>
    </row>
    <row r="2948" spans="2:2" x14ac:dyDescent="0.35">
      <c r="B2948" s="41"/>
    </row>
    <row r="2949" spans="2:2" x14ac:dyDescent="0.35">
      <c r="B2949" s="41"/>
    </row>
    <row r="2950" spans="2:2" x14ac:dyDescent="0.35">
      <c r="B2950" s="41"/>
    </row>
    <row r="2951" spans="2:2" x14ac:dyDescent="0.35">
      <c r="B2951" s="41"/>
    </row>
    <row r="2952" spans="2:2" x14ac:dyDescent="0.35">
      <c r="B2952" s="41"/>
    </row>
    <row r="2953" spans="2:2" x14ac:dyDescent="0.35">
      <c r="B2953" s="41"/>
    </row>
    <row r="2954" spans="2:2" x14ac:dyDescent="0.35">
      <c r="B2954" s="41"/>
    </row>
    <row r="2955" spans="2:2" x14ac:dyDescent="0.35">
      <c r="B2955" s="41"/>
    </row>
    <row r="2956" spans="2:2" x14ac:dyDescent="0.35">
      <c r="B2956" s="41"/>
    </row>
    <row r="2957" spans="2:2" x14ac:dyDescent="0.35">
      <c r="B2957" s="41"/>
    </row>
    <row r="2958" spans="2:2" x14ac:dyDescent="0.35">
      <c r="B2958" s="41"/>
    </row>
    <row r="2959" spans="2:2" x14ac:dyDescent="0.35">
      <c r="B2959" s="41"/>
    </row>
    <row r="2960" spans="2:2" x14ac:dyDescent="0.35">
      <c r="B2960" s="41"/>
    </row>
    <row r="2961" spans="2:2" x14ac:dyDescent="0.35">
      <c r="B2961" s="41"/>
    </row>
    <row r="2962" spans="2:2" x14ac:dyDescent="0.35">
      <c r="B2962" s="41"/>
    </row>
    <row r="2963" spans="2:2" x14ac:dyDescent="0.35">
      <c r="B2963" s="41"/>
    </row>
    <row r="2964" spans="2:2" x14ac:dyDescent="0.35">
      <c r="B2964" s="41"/>
    </row>
    <row r="2965" spans="2:2" x14ac:dyDescent="0.35">
      <c r="B2965" s="41"/>
    </row>
    <row r="2966" spans="2:2" x14ac:dyDescent="0.35">
      <c r="B2966" s="41"/>
    </row>
    <row r="2967" spans="2:2" x14ac:dyDescent="0.35">
      <c r="B2967" s="41"/>
    </row>
    <row r="2968" spans="2:2" x14ac:dyDescent="0.35">
      <c r="B2968" s="41"/>
    </row>
    <row r="2969" spans="2:2" x14ac:dyDescent="0.35">
      <c r="B2969" s="41"/>
    </row>
    <row r="2970" spans="2:2" x14ac:dyDescent="0.35">
      <c r="B2970" s="41"/>
    </row>
    <row r="2971" spans="2:2" x14ac:dyDescent="0.35">
      <c r="B2971" s="41"/>
    </row>
    <row r="2972" spans="2:2" x14ac:dyDescent="0.35">
      <c r="B2972" s="41"/>
    </row>
    <row r="2973" spans="2:2" x14ac:dyDescent="0.35">
      <c r="B2973" s="42"/>
    </row>
    <row r="2974" spans="2:2" x14ac:dyDescent="0.35">
      <c r="B2974" s="41"/>
    </row>
    <row r="2975" spans="2:2" x14ac:dyDescent="0.35">
      <c r="B2975" s="41"/>
    </row>
    <row r="2976" spans="2:2" x14ac:dyDescent="0.35">
      <c r="B2976" s="41"/>
    </row>
    <row r="2977" spans="2:2" x14ac:dyDescent="0.35">
      <c r="B2977" s="41"/>
    </row>
    <row r="2978" spans="2:2" x14ac:dyDescent="0.35">
      <c r="B2978" s="41"/>
    </row>
    <row r="2979" spans="2:2" x14ac:dyDescent="0.35">
      <c r="B2979" s="41"/>
    </row>
    <row r="2980" spans="2:2" x14ac:dyDescent="0.35">
      <c r="B2980" s="41"/>
    </row>
    <row r="2981" spans="2:2" x14ac:dyDescent="0.35">
      <c r="B2981" s="41"/>
    </row>
    <row r="2982" spans="2:2" x14ac:dyDescent="0.35">
      <c r="B2982" s="41"/>
    </row>
    <row r="2983" spans="2:2" x14ac:dyDescent="0.35">
      <c r="B2983" s="41"/>
    </row>
    <row r="2984" spans="2:2" x14ac:dyDescent="0.35">
      <c r="B2984" s="41"/>
    </row>
    <row r="2985" spans="2:2" x14ac:dyDescent="0.35">
      <c r="B2985" s="41"/>
    </row>
    <row r="2986" spans="2:2" x14ac:dyDescent="0.35">
      <c r="B2986" s="41"/>
    </row>
    <row r="2987" spans="2:2" x14ac:dyDescent="0.35">
      <c r="B2987" s="41"/>
    </row>
    <row r="2988" spans="2:2" x14ac:dyDescent="0.35">
      <c r="B2988" s="41"/>
    </row>
    <row r="2989" spans="2:2" x14ac:dyDescent="0.35">
      <c r="B2989" s="41"/>
    </row>
    <row r="2990" spans="2:2" x14ac:dyDescent="0.35">
      <c r="B2990" s="41"/>
    </row>
    <row r="2991" spans="2:2" x14ac:dyDescent="0.35">
      <c r="B2991" s="41"/>
    </row>
    <row r="2992" spans="2:2" x14ac:dyDescent="0.35">
      <c r="B2992" s="41"/>
    </row>
    <row r="2993" spans="2:2" x14ac:dyDescent="0.35">
      <c r="B2993" s="41"/>
    </row>
    <row r="2994" spans="2:2" x14ac:dyDescent="0.35">
      <c r="B2994" s="41"/>
    </row>
    <row r="2995" spans="2:2" x14ac:dyDescent="0.35">
      <c r="B2995" s="41"/>
    </row>
    <row r="2996" spans="2:2" x14ac:dyDescent="0.35">
      <c r="B2996" s="41"/>
    </row>
    <row r="2997" spans="2:2" x14ac:dyDescent="0.35">
      <c r="B2997" s="41"/>
    </row>
    <row r="2998" spans="2:2" x14ac:dyDescent="0.35">
      <c r="B2998" s="41"/>
    </row>
    <row r="2999" spans="2:2" x14ac:dyDescent="0.35">
      <c r="B2999" s="41"/>
    </row>
    <row r="3000" spans="2:2" x14ac:dyDescent="0.35">
      <c r="B3000" s="41"/>
    </row>
    <row r="3001" spans="2:2" x14ac:dyDescent="0.35">
      <c r="B3001" s="41"/>
    </row>
    <row r="3002" spans="2:2" x14ac:dyDescent="0.35">
      <c r="B3002" s="41"/>
    </row>
    <row r="3003" spans="2:2" x14ac:dyDescent="0.35">
      <c r="B3003" s="41"/>
    </row>
    <row r="3004" spans="2:2" x14ac:dyDescent="0.35">
      <c r="B3004" s="41"/>
    </row>
    <row r="3005" spans="2:2" x14ac:dyDescent="0.35">
      <c r="B3005" s="41"/>
    </row>
    <row r="3006" spans="2:2" x14ac:dyDescent="0.35">
      <c r="B3006" s="41"/>
    </row>
    <row r="3007" spans="2:2" x14ac:dyDescent="0.35">
      <c r="B3007" s="41"/>
    </row>
    <row r="3008" spans="2:2" x14ac:dyDescent="0.35">
      <c r="B3008" s="41"/>
    </row>
    <row r="3009" spans="2:2" x14ac:dyDescent="0.35">
      <c r="B3009" s="41"/>
    </row>
    <row r="3010" spans="2:2" x14ac:dyDescent="0.35">
      <c r="B3010" s="41"/>
    </row>
    <row r="3011" spans="2:2" x14ac:dyDescent="0.35">
      <c r="B3011" s="41"/>
    </row>
    <row r="3012" spans="2:2" x14ac:dyDescent="0.35">
      <c r="B3012" s="41"/>
    </row>
    <row r="3013" spans="2:2" x14ac:dyDescent="0.35">
      <c r="B3013" s="41"/>
    </row>
    <row r="3014" spans="2:2" x14ac:dyDescent="0.35">
      <c r="B3014" s="41"/>
    </row>
    <row r="3015" spans="2:2" x14ac:dyDescent="0.35">
      <c r="B3015" s="41"/>
    </row>
    <row r="3016" spans="2:2" x14ac:dyDescent="0.35">
      <c r="B3016" s="41"/>
    </row>
    <row r="3017" spans="2:2" x14ac:dyDescent="0.35">
      <c r="B3017" s="41"/>
    </row>
    <row r="3018" spans="2:2" x14ac:dyDescent="0.35">
      <c r="B3018" s="41"/>
    </row>
    <row r="3019" spans="2:2" x14ac:dyDescent="0.35">
      <c r="B3019" s="41"/>
    </row>
    <row r="3020" spans="2:2" x14ac:dyDescent="0.35">
      <c r="B3020" s="41"/>
    </row>
    <row r="3021" spans="2:2" x14ac:dyDescent="0.35">
      <c r="B3021" s="41"/>
    </row>
    <row r="3022" spans="2:2" x14ac:dyDescent="0.35">
      <c r="B3022" s="41"/>
    </row>
    <row r="3023" spans="2:2" x14ac:dyDescent="0.35">
      <c r="B3023" s="42"/>
    </row>
    <row r="3024" spans="2:2" x14ac:dyDescent="0.35">
      <c r="B3024" s="41"/>
    </row>
    <row r="3025" spans="2:2" x14ac:dyDescent="0.35">
      <c r="B3025" s="41"/>
    </row>
    <row r="3026" spans="2:2" x14ac:dyDescent="0.35">
      <c r="B3026" s="41"/>
    </row>
    <row r="3027" spans="2:2" x14ac:dyDescent="0.35">
      <c r="B3027" s="41"/>
    </row>
    <row r="3028" spans="2:2" x14ac:dyDescent="0.35">
      <c r="B3028" s="41"/>
    </row>
    <row r="3029" spans="2:2" x14ac:dyDescent="0.35">
      <c r="B3029" s="41"/>
    </row>
    <row r="3030" spans="2:2" x14ac:dyDescent="0.35">
      <c r="B3030" s="41"/>
    </row>
    <row r="3031" spans="2:2" x14ac:dyDescent="0.35">
      <c r="B3031" s="41"/>
    </row>
    <row r="3032" spans="2:2" x14ac:dyDescent="0.35">
      <c r="B3032" s="41"/>
    </row>
    <row r="3033" spans="2:2" x14ac:dyDescent="0.35">
      <c r="B3033" s="41"/>
    </row>
    <row r="3034" spans="2:2" x14ac:dyDescent="0.35">
      <c r="B3034" s="41"/>
    </row>
    <row r="3035" spans="2:2" x14ac:dyDescent="0.35">
      <c r="B3035" s="41"/>
    </row>
    <row r="3036" spans="2:2" x14ac:dyDescent="0.35">
      <c r="B3036" s="41"/>
    </row>
    <row r="3037" spans="2:2" x14ac:dyDescent="0.35">
      <c r="B3037" s="41"/>
    </row>
    <row r="3038" spans="2:2" x14ac:dyDescent="0.35">
      <c r="B3038" s="41"/>
    </row>
    <row r="3039" spans="2:2" x14ac:dyDescent="0.35">
      <c r="B3039" s="41"/>
    </row>
    <row r="3040" spans="2:2" x14ac:dyDescent="0.35">
      <c r="B3040" s="41"/>
    </row>
    <row r="3041" spans="2:2" x14ac:dyDescent="0.35">
      <c r="B3041" s="41"/>
    </row>
    <row r="3042" spans="2:2" x14ac:dyDescent="0.35">
      <c r="B3042" s="41"/>
    </row>
    <row r="3043" spans="2:2" x14ac:dyDescent="0.35">
      <c r="B3043" s="41"/>
    </row>
    <row r="3044" spans="2:2" x14ac:dyDescent="0.35">
      <c r="B3044" s="41"/>
    </row>
    <row r="3045" spans="2:2" x14ac:dyDescent="0.35">
      <c r="B3045" s="41"/>
    </row>
    <row r="3046" spans="2:2" x14ac:dyDescent="0.35">
      <c r="B3046" s="41"/>
    </row>
    <row r="3047" spans="2:2" x14ac:dyDescent="0.35">
      <c r="B3047" s="41"/>
    </row>
    <row r="3048" spans="2:2" x14ac:dyDescent="0.35">
      <c r="B3048" s="41"/>
    </row>
    <row r="3049" spans="2:2" x14ac:dyDescent="0.35">
      <c r="B3049" s="41"/>
    </row>
    <row r="3050" spans="2:2" x14ac:dyDescent="0.35">
      <c r="B3050" s="41"/>
    </row>
    <row r="3051" spans="2:2" x14ac:dyDescent="0.35">
      <c r="B3051" s="41"/>
    </row>
    <row r="3052" spans="2:2" x14ac:dyDescent="0.35">
      <c r="B3052" s="41"/>
    </row>
    <row r="3053" spans="2:2" x14ac:dyDescent="0.35">
      <c r="B3053" s="41"/>
    </row>
    <row r="3054" spans="2:2" x14ac:dyDescent="0.35">
      <c r="B3054" s="41"/>
    </row>
    <row r="3055" spans="2:2" x14ac:dyDescent="0.35">
      <c r="B3055" s="41"/>
    </row>
    <row r="3056" spans="2:2" x14ac:dyDescent="0.35">
      <c r="B3056" s="41"/>
    </row>
    <row r="3057" spans="2:2" x14ac:dyDescent="0.35">
      <c r="B3057" s="41"/>
    </row>
    <row r="3058" spans="2:2" x14ac:dyDescent="0.35">
      <c r="B3058" s="41"/>
    </row>
    <row r="3059" spans="2:2" x14ac:dyDescent="0.35">
      <c r="B3059" s="41"/>
    </row>
    <row r="3060" spans="2:2" x14ac:dyDescent="0.35">
      <c r="B3060" s="41"/>
    </row>
    <row r="3061" spans="2:2" x14ac:dyDescent="0.35">
      <c r="B3061" s="41"/>
    </row>
    <row r="3062" spans="2:2" x14ac:dyDescent="0.35">
      <c r="B3062" s="41"/>
    </row>
    <row r="3063" spans="2:2" x14ac:dyDescent="0.35">
      <c r="B3063" s="41"/>
    </row>
    <row r="3064" spans="2:2" x14ac:dyDescent="0.35">
      <c r="B3064" s="41"/>
    </row>
    <row r="3065" spans="2:2" x14ac:dyDescent="0.35">
      <c r="B3065" s="41"/>
    </row>
    <row r="3066" spans="2:2" x14ac:dyDescent="0.35">
      <c r="B3066" s="41"/>
    </row>
    <row r="3067" spans="2:2" x14ac:dyDescent="0.35">
      <c r="B3067" s="41"/>
    </row>
    <row r="3068" spans="2:2" x14ac:dyDescent="0.35">
      <c r="B3068" s="41"/>
    </row>
    <row r="3069" spans="2:2" x14ac:dyDescent="0.35">
      <c r="B3069" s="41"/>
    </row>
    <row r="3070" spans="2:2" x14ac:dyDescent="0.35">
      <c r="B3070" s="41"/>
    </row>
    <row r="3071" spans="2:2" x14ac:dyDescent="0.35">
      <c r="B3071" s="41"/>
    </row>
    <row r="3072" spans="2:2" x14ac:dyDescent="0.35">
      <c r="B3072" s="41"/>
    </row>
    <row r="3073" spans="2:2" x14ac:dyDescent="0.35">
      <c r="B3073" s="42"/>
    </row>
    <row r="3074" spans="2:2" x14ac:dyDescent="0.35">
      <c r="B3074" s="41"/>
    </row>
    <row r="3075" spans="2:2" x14ac:dyDescent="0.35">
      <c r="B3075" s="41"/>
    </row>
    <row r="3076" spans="2:2" x14ac:dyDescent="0.35">
      <c r="B3076" s="41"/>
    </row>
    <row r="3077" spans="2:2" x14ac:dyDescent="0.35">
      <c r="B3077" s="41"/>
    </row>
    <row r="3078" spans="2:2" x14ac:dyDescent="0.35">
      <c r="B3078" s="41"/>
    </row>
    <row r="3079" spans="2:2" x14ac:dyDescent="0.35">
      <c r="B3079" s="41"/>
    </row>
    <row r="3080" spans="2:2" x14ac:dyDescent="0.35">
      <c r="B3080" s="41"/>
    </row>
    <row r="3081" spans="2:2" x14ac:dyDescent="0.35">
      <c r="B3081" s="41"/>
    </row>
    <row r="3082" spans="2:2" x14ac:dyDescent="0.35">
      <c r="B3082" s="41"/>
    </row>
    <row r="3083" spans="2:2" x14ac:dyDescent="0.35">
      <c r="B3083" s="41"/>
    </row>
    <row r="3084" spans="2:2" x14ac:dyDescent="0.35">
      <c r="B3084" s="41"/>
    </row>
    <row r="3085" spans="2:2" x14ac:dyDescent="0.35">
      <c r="B3085" s="41"/>
    </row>
    <row r="3086" spans="2:2" x14ac:dyDescent="0.35">
      <c r="B3086" s="41"/>
    </row>
    <row r="3087" spans="2:2" x14ac:dyDescent="0.35">
      <c r="B3087" s="41"/>
    </row>
    <row r="3088" spans="2:2" x14ac:dyDescent="0.35">
      <c r="B3088" s="41"/>
    </row>
    <row r="3089" spans="2:2" x14ac:dyDescent="0.35">
      <c r="B3089" s="41"/>
    </row>
    <row r="3090" spans="2:2" x14ac:dyDescent="0.35">
      <c r="B3090" s="41"/>
    </row>
    <row r="3091" spans="2:2" x14ac:dyDescent="0.35">
      <c r="B3091" s="41"/>
    </row>
    <row r="3092" spans="2:2" x14ac:dyDescent="0.35">
      <c r="B3092" s="41"/>
    </row>
    <row r="3093" spans="2:2" x14ac:dyDescent="0.35">
      <c r="B3093" s="41"/>
    </row>
    <row r="3094" spans="2:2" x14ac:dyDescent="0.35">
      <c r="B3094" s="41"/>
    </row>
    <row r="3095" spans="2:2" x14ac:dyDescent="0.35">
      <c r="B3095" s="41"/>
    </row>
    <row r="3096" spans="2:2" x14ac:dyDescent="0.35">
      <c r="B3096" s="41"/>
    </row>
    <row r="3097" spans="2:2" x14ac:dyDescent="0.35">
      <c r="B3097" s="41"/>
    </row>
    <row r="3098" spans="2:2" x14ac:dyDescent="0.35">
      <c r="B3098" s="41"/>
    </row>
    <row r="3099" spans="2:2" x14ac:dyDescent="0.35">
      <c r="B3099" s="41"/>
    </row>
    <row r="3100" spans="2:2" x14ac:dyDescent="0.35">
      <c r="B3100" s="41"/>
    </row>
    <row r="3101" spans="2:2" x14ac:dyDescent="0.35">
      <c r="B3101" s="41"/>
    </row>
    <row r="3102" spans="2:2" x14ac:dyDescent="0.35">
      <c r="B3102" s="41"/>
    </row>
    <row r="3103" spans="2:2" x14ac:dyDescent="0.35">
      <c r="B3103" s="41"/>
    </row>
    <row r="3104" spans="2:2" x14ac:dyDescent="0.35">
      <c r="B3104" s="41"/>
    </row>
    <row r="3105" spans="2:2" x14ac:dyDescent="0.35">
      <c r="B3105" s="41"/>
    </row>
    <row r="3106" spans="2:2" x14ac:dyDescent="0.35">
      <c r="B3106" s="41"/>
    </row>
    <row r="3107" spans="2:2" x14ac:dyDescent="0.35">
      <c r="B3107" s="41"/>
    </row>
    <row r="3108" spans="2:2" x14ac:dyDescent="0.35">
      <c r="B3108" s="41"/>
    </row>
    <row r="3109" spans="2:2" x14ac:dyDescent="0.35">
      <c r="B3109" s="41"/>
    </row>
    <row r="3110" spans="2:2" x14ac:dyDescent="0.35">
      <c r="B3110" s="41"/>
    </row>
    <row r="3111" spans="2:2" x14ac:dyDescent="0.35">
      <c r="B3111" s="41"/>
    </row>
    <row r="3112" spans="2:2" x14ac:dyDescent="0.35">
      <c r="B3112" s="41"/>
    </row>
    <row r="3113" spans="2:2" x14ac:dyDescent="0.35">
      <c r="B3113" s="41"/>
    </row>
    <row r="3114" spans="2:2" x14ac:dyDescent="0.35">
      <c r="B3114" s="41"/>
    </row>
    <row r="3115" spans="2:2" x14ac:dyDescent="0.35">
      <c r="B3115" s="41"/>
    </row>
    <row r="3116" spans="2:2" x14ac:dyDescent="0.35">
      <c r="B3116" s="41"/>
    </row>
    <row r="3117" spans="2:2" x14ac:dyDescent="0.35">
      <c r="B3117" s="41"/>
    </row>
    <row r="3118" spans="2:2" x14ac:dyDescent="0.35">
      <c r="B3118" s="41"/>
    </row>
    <row r="3119" spans="2:2" x14ac:dyDescent="0.35">
      <c r="B3119" s="41"/>
    </row>
    <row r="3120" spans="2:2" x14ac:dyDescent="0.35">
      <c r="B3120" s="41"/>
    </row>
    <row r="3121" spans="2:2" x14ac:dyDescent="0.35">
      <c r="B3121" s="41"/>
    </row>
    <row r="3122" spans="2:2" x14ac:dyDescent="0.35">
      <c r="B3122" s="41"/>
    </row>
    <row r="3123" spans="2:2" x14ac:dyDescent="0.35">
      <c r="B3123" s="42"/>
    </row>
    <row r="3124" spans="2:2" x14ac:dyDescent="0.35">
      <c r="B3124" s="41"/>
    </row>
    <row r="3125" spans="2:2" x14ac:dyDescent="0.35">
      <c r="B3125" s="41"/>
    </row>
    <row r="3126" spans="2:2" x14ac:dyDescent="0.35">
      <c r="B3126" s="41"/>
    </row>
    <row r="3127" spans="2:2" x14ac:dyDescent="0.35">
      <c r="B3127" s="41"/>
    </row>
    <row r="3128" spans="2:2" x14ac:dyDescent="0.35">
      <c r="B3128" s="41"/>
    </row>
    <row r="3129" spans="2:2" x14ac:dyDescent="0.35">
      <c r="B3129" s="41"/>
    </row>
    <row r="3130" spans="2:2" x14ac:dyDescent="0.35">
      <c r="B3130" s="41"/>
    </row>
    <row r="3131" spans="2:2" x14ac:dyDescent="0.35">
      <c r="B3131" s="41"/>
    </row>
    <row r="3132" spans="2:2" x14ac:dyDescent="0.35">
      <c r="B3132" s="41"/>
    </row>
    <row r="3133" spans="2:2" x14ac:dyDescent="0.35">
      <c r="B3133" s="41"/>
    </row>
    <row r="3134" spans="2:2" x14ac:dyDescent="0.35">
      <c r="B3134" s="41"/>
    </row>
    <row r="3135" spans="2:2" x14ac:dyDescent="0.35">
      <c r="B3135" s="41"/>
    </row>
    <row r="3136" spans="2:2" x14ac:dyDescent="0.35">
      <c r="B3136" s="41"/>
    </row>
    <row r="3137" spans="2:2" x14ac:dyDescent="0.35">
      <c r="B3137" s="41"/>
    </row>
    <row r="3138" spans="2:2" x14ac:dyDescent="0.35">
      <c r="B3138" s="41"/>
    </row>
    <row r="3139" spans="2:2" x14ac:dyDescent="0.35">
      <c r="B3139" s="41"/>
    </row>
    <row r="3140" spans="2:2" x14ac:dyDescent="0.35">
      <c r="B3140" s="41"/>
    </row>
    <row r="3141" spans="2:2" x14ac:dyDescent="0.35">
      <c r="B3141" s="41"/>
    </row>
    <row r="3142" spans="2:2" x14ac:dyDescent="0.35">
      <c r="B3142" s="41"/>
    </row>
    <row r="3143" spans="2:2" x14ac:dyDescent="0.35">
      <c r="B3143" s="41"/>
    </row>
    <row r="3144" spans="2:2" x14ac:dyDescent="0.35">
      <c r="B3144" s="41"/>
    </row>
    <row r="3145" spans="2:2" x14ac:dyDescent="0.35">
      <c r="B3145" s="41"/>
    </row>
    <row r="3146" spans="2:2" x14ac:dyDescent="0.35">
      <c r="B3146" s="41"/>
    </row>
    <row r="3147" spans="2:2" x14ac:dyDescent="0.35">
      <c r="B3147" s="41"/>
    </row>
    <row r="3148" spans="2:2" x14ac:dyDescent="0.35">
      <c r="B3148" s="41"/>
    </row>
    <row r="3149" spans="2:2" x14ac:dyDescent="0.35">
      <c r="B3149" s="41"/>
    </row>
    <row r="3150" spans="2:2" x14ac:dyDescent="0.35">
      <c r="B3150" s="41"/>
    </row>
    <row r="3151" spans="2:2" x14ac:dyDescent="0.35">
      <c r="B3151" s="41"/>
    </row>
    <row r="3152" spans="2:2" x14ac:dyDescent="0.35">
      <c r="B3152" s="41"/>
    </row>
    <row r="3153" spans="2:2" x14ac:dyDescent="0.35">
      <c r="B3153" s="41"/>
    </row>
    <row r="3154" spans="2:2" x14ac:dyDescent="0.35">
      <c r="B3154" s="41"/>
    </row>
    <row r="3155" spans="2:2" x14ac:dyDescent="0.35">
      <c r="B3155" s="41"/>
    </row>
    <row r="3156" spans="2:2" x14ac:dyDescent="0.35">
      <c r="B3156" s="41"/>
    </row>
    <row r="3157" spans="2:2" x14ac:dyDescent="0.35">
      <c r="B3157" s="41"/>
    </row>
    <row r="3158" spans="2:2" x14ac:dyDescent="0.35">
      <c r="B3158" s="41"/>
    </row>
    <row r="3159" spans="2:2" x14ac:dyDescent="0.35">
      <c r="B3159" s="41"/>
    </row>
    <row r="3160" spans="2:2" x14ac:dyDescent="0.35">
      <c r="B3160" s="41"/>
    </row>
    <row r="3161" spans="2:2" x14ac:dyDescent="0.35">
      <c r="B3161" s="41"/>
    </row>
    <row r="3162" spans="2:2" x14ac:dyDescent="0.35">
      <c r="B3162" s="41"/>
    </row>
    <row r="3163" spans="2:2" x14ac:dyDescent="0.35">
      <c r="B3163" s="41"/>
    </row>
    <row r="3164" spans="2:2" x14ac:dyDescent="0.35">
      <c r="B3164" s="41"/>
    </row>
    <row r="3165" spans="2:2" x14ac:dyDescent="0.35">
      <c r="B3165" s="41"/>
    </row>
    <row r="3166" spans="2:2" x14ac:dyDescent="0.35">
      <c r="B3166" s="41"/>
    </row>
    <row r="3167" spans="2:2" x14ac:dyDescent="0.35">
      <c r="B3167" s="41"/>
    </row>
    <row r="3168" spans="2:2" x14ac:dyDescent="0.35">
      <c r="B3168" s="41"/>
    </row>
    <row r="3169" spans="2:2" x14ac:dyDescent="0.35">
      <c r="B3169" s="41"/>
    </row>
    <row r="3170" spans="2:2" x14ac:dyDescent="0.35">
      <c r="B3170" s="41"/>
    </row>
    <row r="3171" spans="2:2" x14ac:dyDescent="0.35">
      <c r="B3171" s="41"/>
    </row>
    <row r="3172" spans="2:2" x14ac:dyDescent="0.35">
      <c r="B3172" s="41"/>
    </row>
    <row r="3173" spans="2:2" x14ac:dyDescent="0.35">
      <c r="B3173" s="42"/>
    </row>
    <row r="3174" spans="2:2" x14ac:dyDescent="0.35">
      <c r="B3174" s="41"/>
    </row>
    <row r="3175" spans="2:2" x14ac:dyDescent="0.35">
      <c r="B3175" s="41"/>
    </row>
    <row r="3176" spans="2:2" x14ac:dyDescent="0.35">
      <c r="B3176" s="41"/>
    </row>
    <row r="3177" spans="2:2" x14ac:dyDescent="0.35">
      <c r="B3177" s="41"/>
    </row>
    <row r="3178" spans="2:2" x14ac:dyDescent="0.35">
      <c r="B3178" s="41"/>
    </row>
    <row r="3179" spans="2:2" x14ac:dyDescent="0.35">
      <c r="B3179" s="41"/>
    </row>
    <row r="3180" spans="2:2" x14ac:dyDescent="0.35">
      <c r="B3180" s="41"/>
    </row>
    <row r="3181" spans="2:2" x14ac:dyDescent="0.35">
      <c r="B3181" s="41"/>
    </row>
    <row r="3182" spans="2:2" x14ac:dyDescent="0.35">
      <c r="B3182" s="41"/>
    </row>
    <row r="3183" spans="2:2" x14ac:dyDescent="0.35">
      <c r="B3183" s="41"/>
    </row>
    <row r="3184" spans="2:2" x14ac:dyDescent="0.35">
      <c r="B3184" s="41"/>
    </row>
    <row r="3185" spans="2:2" x14ac:dyDescent="0.35">
      <c r="B3185" s="41"/>
    </row>
    <row r="3186" spans="2:2" x14ac:dyDescent="0.35">
      <c r="B3186" s="41"/>
    </row>
    <row r="3187" spans="2:2" x14ac:dyDescent="0.35">
      <c r="B3187" s="41"/>
    </row>
    <row r="3188" spans="2:2" x14ac:dyDescent="0.35">
      <c r="B3188" s="41"/>
    </row>
    <row r="3189" spans="2:2" x14ac:dyDescent="0.35">
      <c r="B3189" s="41"/>
    </row>
    <row r="3190" spans="2:2" x14ac:dyDescent="0.35">
      <c r="B3190" s="41"/>
    </row>
    <row r="3191" spans="2:2" x14ac:dyDescent="0.35">
      <c r="B3191" s="41"/>
    </row>
    <row r="3192" spans="2:2" x14ac:dyDescent="0.35">
      <c r="B3192" s="41"/>
    </row>
    <row r="3193" spans="2:2" x14ac:dyDescent="0.35">
      <c r="B3193" s="41"/>
    </row>
    <row r="3194" spans="2:2" x14ac:dyDescent="0.35">
      <c r="B3194" s="41"/>
    </row>
    <row r="3195" spans="2:2" x14ac:dyDescent="0.35">
      <c r="B3195" s="41"/>
    </row>
    <row r="3196" spans="2:2" x14ac:dyDescent="0.35">
      <c r="B3196" s="41"/>
    </row>
    <row r="3197" spans="2:2" x14ac:dyDescent="0.35">
      <c r="B3197" s="41"/>
    </row>
    <row r="3198" spans="2:2" x14ac:dyDescent="0.35">
      <c r="B3198" s="41"/>
    </row>
    <row r="3199" spans="2:2" x14ac:dyDescent="0.35">
      <c r="B3199" s="41"/>
    </row>
    <row r="3200" spans="2:2" x14ac:dyDescent="0.35">
      <c r="B3200" s="41"/>
    </row>
    <row r="3201" spans="2:2" x14ac:dyDescent="0.35">
      <c r="B3201" s="41"/>
    </row>
    <row r="3202" spans="2:2" x14ac:dyDescent="0.35">
      <c r="B3202" s="41"/>
    </row>
    <row r="3203" spans="2:2" x14ac:dyDescent="0.35">
      <c r="B3203" s="41"/>
    </row>
    <row r="3204" spans="2:2" x14ac:dyDescent="0.35">
      <c r="B3204" s="41"/>
    </row>
    <row r="3205" spans="2:2" x14ac:dyDescent="0.35">
      <c r="B3205" s="41"/>
    </row>
    <row r="3206" spans="2:2" x14ac:dyDescent="0.35">
      <c r="B3206" s="41"/>
    </row>
    <row r="3207" spans="2:2" x14ac:dyDescent="0.35">
      <c r="B3207" s="41"/>
    </row>
    <row r="3208" spans="2:2" x14ac:dyDescent="0.35">
      <c r="B3208" s="41"/>
    </row>
    <row r="3209" spans="2:2" x14ac:dyDescent="0.35">
      <c r="B3209" s="41"/>
    </row>
    <row r="3210" spans="2:2" x14ac:dyDescent="0.35">
      <c r="B3210" s="41"/>
    </row>
    <row r="3211" spans="2:2" x14ac:dyDescent="0.35">
      <c r="B3211" s="41"/>
    </row>
    <row r="3212" spans="2:2" x14ac:dyDescent="0.35">
      <c r="B3212" s="41"/>
    </row>
    <row r="3213" spans="2:2" x14ac:dyDescent="0.35">
      <c r="B3213" s="41"/>
    </row>
    <row r="3214" spans="2:2" x14ac:dyDescent="0.35">
      <c r="B3214" s="41"/>
    </row>
    <row r="3215" spans="2:2" x14ac:dyDescent="0.35">
      <c r="B3215" s="41"/>
    </row>
    <row r="3216" spans="2:2" x14ac:dyDescent="0.35">
      <c r="B3216" s="41"/>
    </row>
    <row r="3217" spans="2:2" x14ac:dyDescent="0.35">
      <c r="B3217" s="41"/>
    </row>
    <row r="3218" spans="2:2" x14ac:dyDescent="0.35">
      <c r="B3218" s="41"/>
    </row>
    <row r="3219" spans="2:2" x14ac:dyDescent="0.35">
      <c r="B3219" s="41"/>
    </row>
    <row r="3220" spans="2:2" x14ac:dyDescent="0.35">
      <c r="B3220" s="41"/>
    </row>
    <row r="3221" spans="2:2" x14ac:dyDescent="0.35">
      <c r="B3221" s="41"/>
    </row>
    <row r="3222" spans="2:2" x14ac:dyDescent="0.35">
      <c r="B3222" s="41"/>
    </row>
    <row r="3223" spans="2:2" x14ac:dyDescent="0.35">
      <c r="B3223" s="42"/>
    </row>
    <row r="3224" spans="2:2" x14ac:dyDescent="0.35">
      <c r="B3224" s="41"/>
    </row>
    <row r="3225" spans="2:2" x14ac:dyDescent="0.35">
      <c r="B3225" s="41"/>
    </row>
    <row r="3226" spans="2:2" x14ac:dyDescent="0.35">
      <c r="B3226" s="41"/>
    </row>
    <row r="3227" spans="2:2" x14ac:dyDescent="0.35">
      <c r="B3227" s="41"/>
    </row>
    <row r="3228" spans="2:2" x14ac:dyDescent="0.35">
      <c r="B3228" s="41"/>
    </row>
    <row r="3229" spans="2:2" x14ac:dyDescent="0.35">
      <c r="B3229" s="41"/>
    </row>
    <row r="3230" spans="2:2" x14ac:dyDescent="0.35">
      <c r="B3230" s="41"/>
    </row>
    <row r="3231" spans="2:2" x14ac:dyDescent="0.35">
      <c r="B3231" s="41"/>
    </row>
    <row r="3232" spans="2:2" x14ac:dyDescent="0.35">
      <c r="B3232" s="41"/>
    </row>
    <row r="3233" spans="2:2" x14ac:dyDescent="0.35">
      <c r="B3233" s="41"/>
    </row>
    <row r="3234" spans="2:2" x14ac:dyDescent="0.35">
      <c r="B3234" s="41"/>
    </row>
    <row r="3235" spans="2:2" x14ac:dyDescent="0.35">
      <c r="B3235" s="41"/>
    </row>
    <row r="3236" spans="2:2" x14ac:dyDescent="0.35">
      <c r="B3236" s="41"/>
    </row>
    <row r="3237" spans="2:2" x14ac:dyDescent="0.35">
      <c r="B3237" s="41"/>
    </row>
    <row r="3238" spans="2:2" x14ac:dyDescent="0.35">
      <c r="B3238" s="41"/>
    </row>
    <row r="3239" spans="2:2" x14ac:dyDescent="0.35">
      <c r="B3239" s="41"/>
    </row>
    <row r="3240" spans="2:2" x14ac:dyDescent="0.35">
      <c r="B3240" s="41"/>
    </row>
    <row r="3241" spans="2:2" x14ac:dyDescent="0.35">
      <c r="B3241" s="41"/>
    </row>
    <row r="3242" spans="2:2" x14ac:dyDescent="0.35">
      <c r="B3242" s="41"/>
    </row>
    <row r="3243" spans="2:2" x14ac:dyDescent="0.35">
      <c r="B3243" s="41"/>
    </row>
    <row r="3244" spans="2:2" x14ac:dyDescent="0.35">
      <c r="B3244" s="41"/>
    </row>
    <row r="3245" spans="2:2" x14ac:dyDescent="0.35">
      <c r="B3245" s="41"/>
    </row>
    <row r="3246" spans="2:2" x14ac:dyDescent="0.35">
      <c r="B3246" s="41"/>
    </row>
    <row r="3247" spans="2:2" x14ac:dyDescent="0.35">
      <c r="B3247" s="41"/>
    </row>
    <row r="3248" spans="2:2" x14ac:dyDescent="0.35">
      <c r="B3248" s="41"/>
    </row>
    <row r="3249" spans="2:2" x14ac:dyDescent="0.35">
      <c r="B3249" s="41"/>
    </row>
    <row r="3250" spans="2:2" x14ac:dyDescent="0.35">
      <c r="B3250" s="41"/>
    </row>
    <row r="3251" spans="2:2" x14ac:dyDescent="0.35">
      <c r="B3251" s="41"/>
    </row>
    <row r="3252" spans="2:2" x14ac:dyDescent="0.35">
      <c r="B3252" s="41"/>
    </row>
    <row r="3253" spans="2:2" x14ac:dyDescent="0.35">
      <c r="B3253" s="41"/>
    </row>
    <row r="3254" spans="2:2" x14ac:dyDescent="0.35">
      <c r="B3254" s="41"/>
    </row>
    <row r="3255" spans="2:2" x14ac:dyDescent="0.35">
      <c r="B3255" s="41"/>
    </row>
    <row r="3256" spans="2:2" x14ac:dyDescent="0.35">
      <c r="B3256" s="41"/>
    </row>
    <row r="3257" spans="2:2" x14ac:dyDescent="0.35">
      <c r="B3257" s="41"/>
    </row>
    <row r="3258" spans="2:2" x14ac:dyDescent="0.35">
      <c r="B3258" s="41"/>
    </row>
    <row r="3259" spans="2:2" x14ac:dyDescent="0.35">
      <c r="B3259" s="41"/>
    </row>
    <row r="3260" spans="2:2" x14ac:dyDescent="0.35">
      <c r="B3260" s="41"/>
    </row>
    <row r="3261" spans="2:2" x14ac:dyDescent="0.35">
      <c r="B3261" s="41"/>
    </row>
    <row r="3262" spans="2:2" x14ac:dyDescent="0.35">
      <c r="B3262" s="41"/>
    </row>
    <row r="3263" spans="2:2" x14ac:dyDescent="0.35">
      <c r="B3263" s="41"/>
    </row>
    <row r="3264" spans="2:2" x14ac:dyDescent="0.35">
      <c r="B3264" s="41"/>
    </row>
    <row r="3265" spans="2:2" x14ac:dyDescent="0.35">
      <c r="B3265" s="41"/>
    </row>
    <row r="3266" spans="2:2" x14ac:dyDescent="0.35">
      <c r="B3266" s="41"/>
    </row>
    <row r="3267" spans="2:2" x14ac:dyDescent="0.35">
      <c r="B3267" s="41"/>
    </row>
    <row r="3268" spans="2:2" x14ac:dyDescent="0.35">
      <c r="B3268" s="41"/>
    </row>
    <row r="3269" spans="2:2" x14ac:dyDescent="0.35">
      <c r="B3269" s="41"/>
    </row>
    <row r="3270" spans="2:2" x14ac:dyDescent="0.35">
      <c r="B3270" s="41"/>
    </row>
    <row r="3271" spans="2:2" x14ac:dyDescent="0.35">
      <c r="B3271" s="41"/>
    </row>
    <row r="3272" spans="2:2" x14ac:dyDescent="0.35">
      <c r="B3272" s="41"/>
    </row>
    <row r="3273" spans="2:2" x14ac:dyDescent="0.35">
      <c r="B3273" s="42"/>
    </row>
    <row r="3274" spans="2:2" x14ac:dyDescent="0.35">
      <c r="B3274" s="41"/>
    </row>
    <row r="3275" spans="2:2" x14ac:dyDescent="0.35">
      <c r="B3275" s="41"/>
    </row>
    <row r="3276" spans="2:2" x14ac:dyDescent="0.35">
      <c r="B3276" s="41"/>
    </row>
    <row r="3277" spans="2:2" x14ac:dyDescent="0.35">
      <c r="B3277" s="41"/>
    </row>
    <row r="3278" spans="2:2" x14ac:dyDescent="0.35">
      <c r="B3278" s="41"/>
    </row>
    <row r="3279" spans="2:2" x14ac:dyDescent="0.35">
      <c r="B3279" s="41"/>
    </row>
    <row r="3280" spans="2:2" x14ac:dyDescent="0.35">
      <c r="B3280" s="41"/>
    </row>
    <row r="3281" spans="2:2" x14ac:dyDescent="0.35">
      <c r="B3281" s="41"/>
    </row>
    <row r="3282" spans="2:2" x14ac:dyDescent="0.35">
      <c r="B3282" s="41"/>
    </row>
    <row r="3283" spans="2:2" x14ac:dyDescent="0.35">
      <c r="B3283" s="41"/>
    </row>
    <row r="3284" spans="2:2" x14ac:dyDescent="0.35">
      <c r="B3284" s="41"/>
    </row>
    <row r="3285" spans="2:2" x14ac:dyDescent="0.35">
      <c r="B3285" s="41"/>
    </row>
    <row r="3286" spans="2:2" x14ac:dyDescent="0.35">
      <c r="B3286" s="41"/>
    </row>
    <row r="3287" spans="2:2" x14ac:dyDescent="0.35">
      <c r="B3287" s="41"/>
    </row>
    <row r="3288" spans="2:2" x14ac:dyDescent="0.35">
      <c r="B3288" s="41"/>
    </row>
    <row r="3289" spans="2:2" x14ac:dyDescent="0.35">
      <c r="B3289" s="41"/>
    </row>
    <row r="3290" spans="2:2" x14ac:dyDescent="0.35">
      <c r="B3290" s="41"/>
    </row>
    <row r="3291" spans="2:2" x14ac:dyDescent="0.35">
      <c r="B3291" s="41"/>
    </row>
    <row r="3292" spans="2:2" x14ac:dyDescent="0.35">
      <c r="B3292" s="41"/>
    </row>
    <row r="3293" spans="2:2" x14ac:dyDescent="0.35">
      <c r="B3293" s="41"/>
    </row>
    <row r="3294" spans="2:2" x14ac:dyDescent="0.35">
      <c r="B3294" s="41"/>
    </row>
    <row r="3295" spans="2:2" x14ac:dyDescent="0.35">
      <c r="B3295" s="41"/>
    </row>
    <row r="3296" spans="2:2" x14ac:dyDescent="0.35">
      <c r="B3296" s="41"/>
    </row>
    <row r="3297" spans="2:2" x14ac:dyDescent="0.35">
      <c r="B3297" s="41"/>
    </row>
    <row r="3298" spans="2:2" x14ac:dyDescent="0.35">
      <c r="B3298" s="41"/>
    </row>
    <row r="3299" spans="2:2" x14ac:dyDescent="0.35">
      <c r="B3299" s="41"/>
    </row>
    <row r="3300" spans="2:2" x14ac:dyDescent="0.35">
      <c r="B3300" s="41"/>
    </row>
    <row r="3301" spans="2:2" x14ac:dyDescent="0.35">
      <c r="B3301" s="41"/>
    </row>
    <row r="3302" spans="2:2" x14ac:dyDescent="0.35">
      <c r="B3302" s="41"/>
    </row>
    <row r="3303" spans="2:2" x14ac:dyDescent="0.35">
      <c r="B3303" s="41"/>
    </row>
    <row r="3304" spans="2:2" x14ac:dyDescent="0.35">
      <c r="B3304" s="41"/>
    </row>
    <row r="3305" spans="2:2" x14ac:dyDescent="0.35">
      <c r="B3305" s="41"/>
    </row>
    <row r="3306" spans="2:2" x14ac:dyDescent="0.35">
      <c r="B3306" s="41"/>
    </row>
    <row r="3307" spans="2:2" x14ac:dyDescent="0.35">
      <c r="B3307" s="41"/>
    </row>
    <row r="3308" spans="2:2" x14ac:dyDescent="0.35">
      <c r="B3308" s="41"/>
    </row>
    <row r="3309" spans="2:2" x14ac:dyDescent="0.35">
      <c r="B3309" s="41"/>
    </row>
    <row r="3310" spans="2:2" x14ac:dyDescent="0.35">
      <c r="B3310" s="41"/>
    </row>
    <row r="3311" spans="2:2" x14ac:dyDescent="0.35">
      <c r="B3311" s="41"/>
    </row>
    <row r="3312" spans="2:2" x14ac:dyDescent="0.35">
      <c r="B3312" s="41"/>
    </row>
    <row r="3313" spans="2:2" x14ac:dyDescent="0.35">
      <c r="B3313" s="41"/>
    </row>
    <row r="3314" spans="2:2" x14ac:dyDescent="0.35">
      <c r="B3314" s="41"/>
    </row>
    <row r="3315" spans="2:2" x14ac:dyDescent="0.35">
      <c r="B3315" s="41"/>
    </row>
    <row r="3316" spans="2:2" x14ac:dyDescent="0.35">
      <c r="B3316" s="41"/>
    </row>
    <row r="3317" spans="2:2" x14ac:dyDescent="0.35">
      <c r="B3317" s="41"/>
    </row>
    <row r="3318" spans="2:2" x14ac:dyDescent="0.35">
      <c r="B3318" s="41"/>
    </row>
    <row r="3319" spans="2:2" x14ac:dyDescent="0.35">
      <c r="B3319" s="41"/>
    </row>
    <row r="3320" spans="2:2" x14ac:dyDescent="0.35">
      <c r="B3320" s="41"/>
    </row>
    <row r="3321" spans="2:2" x14ac:dyDescent="0.35">
      <c r="B3321" s="41"/>
    </row>
    <row r="3322" spans="2:2" x14ac:dyDescent="0.35">
      <c r="B3322" s="41"/>
    </row>
    <row r="3323" spans="2:2" x14ac:dyDescent="0.35">
      <c r="B3323" s="42"/>
    </row>
    <row r="3324" spans="2:2" x14ac:dyDescent="0.35">
      <c r="B3324" s="41"/>
    </row>
    <row r="3325" spans="2:2" x14ac:dyDescent="0.35">
      <c r="B3325" s="41"/>
    </row>
    <row r="3326" spans="2:2" x14ac:dyDescent="0.35">
      <c r="B3326" s="41"/>
    </row>
    <row r="3327" spans="2:2" x14ac:dyDescent="0.35">
      <c r="B3327" s="41"/>
    </row>
    <row r="3328" spans="2:2" x14ac:dyDescent="0.35">
      <c r="B3328" s="41"/>
    </row>
    <row r="3329" spans="2:2" x14ac:dyDescent="0.35">
      <c r="B3329" s="41"/>
    </row>
    <row r="3330" spans="2:2" x14ac:dyDescent="0.35">
      <c r="B3330" s="41"/>
    </row>
    <row r="3331" spans="2:2" x14ac:dyDescent="0.35">
      <c r="B3331" s="41"/>
    </row>
    <row r="3332" spans="2:2" x14ac:dyDescent="0.35">
      <c r="B3332" s="41"/>
    </row>
    <row r="3333" spans="2:2" x14ac:dyDescent="0.35">
      <c r="B3333" s="41"/>
    </row>
    <row r="3334" spans="2:2" x14ac:dyDescent="0.35">
      <c r="B3334" s="41"/>
    </row>
    <row r="3335" spans="2:2" x14ac:dyDescent="0.35">
      <c r="B3335" s="41"/>
    </row>
    <row r="3336" spans="2:2" x14ac:dyDescent="0.35">
      <c r="B3336" s="41"/>
    </row>
    <row r="3337" spans="2:2" x14ac:dyDescent="0.35">
      <c r="B3337" s="41"/>
    </row>
    <row r="3338" spans="2:2" x14ac:dyDescent="0.35">
      <c r="B3338" s="41"/>
    </row>
    <row r="3339" spans="2:2" x14ac:dyDescent="0.35">
      <c r="B3339" s="41"/>
    </row>
    <row r="3340" spans="2:2" x14ac:dyDescent="0.35">
      <c r="B3340" s="41"/>
    </row>
    <row r="3341" spans="2:2" x14ac:dyDescent="0.35">
      <c r="B3341" s="41"/>
    </row>
    <row r="3342" spans="2:2" x14ac:dyDescent="0.35">
      <c r="B3342" s="41"/>
    </row>
    <row r="3343" spans="2:2" x14ac:dyDescent="0.35">
      <c r="B3343" s="41"/>
    </row>
    <row r="3344" spans="2:2" x14ac:dyDescent="0.35">
      <c r="B3344" s="41"/>
    </row>
    <row r="3345" spans="2:2" x14ac:dyDescent="0.35">
      <c r="B3345" s="41"/>
    </row>
    <row r="3346" spans="2:2" x14ac:dyDescent="0.35">
      <c r="B3346" s="41"/>
    </row>
    <row r="3347" spans="2:2" x14ac:dyDescent="0.35">
      <c r="B3347" s="41"/>
    </row>
    <row r="3348" spans="2:2" x14ac:dyDescent="0.35">
      <c r="B3348" s="41"/>
    </row>
    <row r="3349" spans="2:2" x14ac:dyDescent="0.35">
      <c r="B3349" s="41"/>
    </row>
    <row r="3350" spans="2:2" x14ac:dyDescent="0.35">
      <c r="B3350" s="41"/>
    </row>
    <row r="3351" spans="2:2" x14ac:dyDescent="0.35">
      <c r="B3351" s="41"/>
    </row>
    <row r="3352" spans="2:2" x14ac:dyDescent="0.35">
      <c r="B3352" s="41"/>
    </row>
    <row r="3353" spans="2:2" x14ac:dyDescent="0.35">
      <c r="B3353" s="41"/>
    </row>
    <row r="3354" spans="2:2" x14ac:dyDescent="0.35">
      <c r="B3354" s="41"/>
    </row>
    <row r="3355" spans="2:2" x14ac:dyDescent="0.35">
      <c r="B3355" s="41"/>
    </row>
    <row r="3356" spans="2:2" x14ac:dyDescent="0.35">
      <c r="B3356" s="41"/>
    </row>
    <row r="3357" spans="2:2" x14ac:dyDescent="0.35">
      <c r="B3357" s="41"/>
    </row>
    <row r="3358" spans="2:2" x14ac:dyDescent="0.35">
      <c r="B3358" s="41"/>
    </row>
    <row r="3359" spans="2:2" x14ac:dyDescent="0.35">
      <c r="B3359" s="41"/>
    </row>
    <row r="3360" spans="2:2" x14ac:dyDescent="0.35">
      <c r="B3360" s="41"/>
    </row>
    <row r="3361" spans="2:2" x14ac:dyDescent="0.35">
      <c r="B3361" s="41"/>
    </row>
    <row r="3362" spans="2:2" x14ac:dyDescent="0.35">
      <c r="B3362" s="41"/>
    </row>
    <row r="3363" spans="2:2" x14ac:dyDescent="0.35">
      <c r="B3363" s="41"/>
    </row>
    <row r="3364" spans="2:2" x14ac:dyDescent="0.35">
      <c r="B3364" s="41"/>
    </row>
    <row r="3365" spans="2:2" x14ac:dyDescent="0.35">
      <c r="B3365" s="41"/>
    </row>
    <row r="3366" spans="2:2" x14ac:dyDescent="0.35">
      <c r="B3366" s="41"/>
    </row>
    <row r="3367" spans="2:2" x14ac:dyDescent="0.35">
      <c r="B3367" s="41"/>
    </row>
    <row r="3368" spans="2:2" x14ac:dyDescent="0.35">
      <c r="B3368" s="41"/>
    </row>
    <row r="3369" spans="2:2" x14ac:dyDescent="0.35">
      <c r="B3369" s="41"/>
    </row>
    <row r="3370" spans="2:2" x14ac:dyDescent="0.35">
      <c r="B3370" s="41"/>
    </row>
    <row r="3371" spans="2:2" x14ac:dyDescent="0.35">
      <c r="B3371" s="41"/>
    </row>
    <row r="3372" spans="2:2" x14ac:dyDescent="0.35">
      <c r="B3372" s="41"/>
    </row>
    <row r="3373" spans="2:2" x14ac:dyDescent="0.35">
      <c r="B3373" s="42"/>
    </row>
    <row r="3374" spans="2:2" x14ac:dyDescent="0.35">
      <c r="B3374" s="41"/>
    </row>
    <row r="3375" spans="2:2" x14ac:dyDescent="0.35">
      <c r="B3375" s="41"/>
    </row>
    <row r="3376" spans="2:2" x14ac:dyDescent="0.35">
      <c r="B3376" s="41"/>
    </row>
    <row r="3377" spans="2:2" x14ac:dyDescent="0.35">
      <c r="B3377" s="41"/>
    </row>
    <row r="3378" spans="2:2" x14ac:dyDescent="0.35">
      <c r="B3378" s="41"/>
    </row>
    <row r="3379" spans="2:2" x14ac:dyDescent="0.35">
      <c r="B3379" s="41"/>
    </row>
    <row r="3380" spans="2:2" x14ac:dyDescent="0.35">
      <c r="B3380" s="41"/>
    </row>
    <row r="3381" spans="2:2" x14ac:dyDescent="0.35">
      <c r="B3381" s="41"/>
    </row>
    <row r="3382" spans="2:2" x14ac:dyDescent="0.35">
      <c r="B3382" s="41"/>
    </row>
    <row r="3383" spans="2:2" x14ac:dyDescent="0.35">
      <c r="B3383" s="41"/>
    </row>
    <row r="3384" spans="2:2" x14ac:dyDescent="0.35">
      <c r="B3384" s="41"/>
    </row>
    <row r="3385" spans="2:2" x14ac:dyDescent="0.35">
      <c r="B3385" s="41"/>
    </row>
    <row r="3386" spans="2:2" x14ac:dyDescent="0.35">
      <c r="B3386" s="41"/>
    </row>
    <row r="3387" spans="2:2" x14ac:dyDescent="0.35">
      <c r="B3387" s="41"/>
    </row>
    <row r="3388" spans="2:2" x14ac:dyDescent="0.35">
      <c r="B3388" s="41"/>
    </row>
    <row r="3389" spans="2:2" x14ac:dyDescent="0.35">
      <c r="B3389" s="41"/>
    </row>
    <row r="3390" spans="2:2" x14ac:dyDescent="0.35">
      <c r="B3390" s="41"/>
    </row>
    <row r="3391" spans="2:2" x14ac:dyDescent="0.35">
      <c r="B3391" s="41"/>
    </row>
    <row r="3392" spans="2:2" x14ac:dyDescent="0.35">
      <c r="B3392" s="41"/>
    </row>
    <row r="3393" spans="2:2" x14ac:dyDescent="0.35">
      <c r="B3393" s="41"/>
    </row>
    <row r="3394" spans="2:2" x14ac:dyDescent="0.35">
      <c r="B3394" s="41"/>
    </row>
    <row r="3395" spans="2:2" x14ac:dyDescent="0.35">
      <c r="B3395" s="41"/>
    </row>
    <row r="3396" spans="2:2" x14ac:dyDescent="0.35">
      <c r="B3396" s="41"/>
    </row>
    <row r="3397" spans="2:2" x14ac:dyDescent="0.35">
      <c r="B3397" s="41"/>
    </row>
    <row r="3398" spans="2:2" x14ac:dyDescent="0.35">
      <c r="B3398" s="41"/>
    </row>
    <row r="3399" spans="2:2" x14ac:dyDescent="0.35">
      <c r="B3399" s="41"/>
    </row>
    <row r="3400" spans="2:2" x14ac:dyDescent="0.35">
      <c r="B3400" s="41"/>
    </row>
    <row r="3401" spans="2:2" x14ac:dyDescent="0.35">
      <c r="B3401" s="41"/>
    </row>
    <row r="3402" spans="2:2" x14ac:dyDescent="0.35">
      <c r="B3402" s="41"/>
    </row>
    <row r="3403" spans="2:2" x14ac:dyDescent="0.35">
      <c r="B3403" s="41"/>
    </row>
    <row r="3404" spans="2:2" x14ac:dyDescent="0.35">
      <c r="B3404" s="41"/>
    </row>
    <row r="3405" spans="2:2" x14ac:dyDescent="0.35">
      <c r="B3405" s="41"/>
    </row>
    <row r="3406" spans="2:2" x14ac:dyDescent="0.35">
      <c r="B3406" s="41"/>
    </row>
    <row r="3407" spans="2:2" x14ac:dyDescent="0.35">
      <c r="B3407" s="41"/>
    </row>
    <row r="3408" spans="2:2" x14ac:dyDescent="0.35">
      <c r="B3408" s="41"/>
    </row>
    <row r="3409" spans="2:2" x14ac:dyDescent="0.35">
      <c r="B3409" s="41"/>
    </row>
    <row r="3410" spans="2:2" x14ac:dyDescent="0.35">
      <c r="B3410" s="41"/>
    </row>
    <row r="3411" spans="2:2" x14ac:dyDescent="0.35">
      <c r="B3411" s="41"/>
    </row>
    <row r="3412" spans="2:2" x14ac:dyDescent="0.35">
      <c r="B3412" s="41"/>
    </row>
    <row r="3413" spans="2:2" x14ac:dyDescent="0.35">
      <c r="B3413" s="41"/>
    </row>
    <row r="3414" spans="2:2" x14ac:dyDescent="0.35">
      <c r="B3414" s="41"/>
    </row>
    <row r="3415" spans="2:2" x14ac:dyDescent="0.35">
      <c r="B3415" s="41"/>
    </row>
    <row r="3416" spans="2:2" x14ac:dyDescent="0.35">
      <c r="B3416" s="41"/>
    </row>
    <row r="3417" spans="2:2" x14ac:dyDescent="0.35">
      <c r="B3417" s="41"/>
    </row>
    <row r="3418" spans="2:2" x14ac:dyDescent="0.35">
      <c r="B3418" s="41"/>
    </row>
    <row r="3419" spans="2:2" x14ac:dyDescent="0.35">
      <c r="B3419" s="41"/>
    </row>
    <row r="3420" spans="2:2" x14ac:dyDescent="0.35">
      <c r="B3420" s="41"/>
    </row>
    <row r="3421" spans="2:2" x14ac:dyDescent="0.35">
      <c r="B3421" s="41"/>
    </row>
    <row r="3422" spans="2:2" x14ac:dyDescent="0.35">
      <c r="B3422" s="41"/>
    </row>
    <row r="3423" spans="2:2" x14ac:dyDescent="0.35">
      <c r="B3423" s="42"/>
    </row>
    <row r="3424" spans="2:2" x14ac:dyDescent="0.35">
      <c r="B3424" s="41"/>
    </row>
    <row r="3425" spans="2:2" x14ac:dyDescent="0.35">
      <c r="B3425" s="41"/>
    </row>
    <row r="3426" spans="2:2" x14ac:dyDescent="0.35">
      <c r="B3426" s="41"/>
    </row>
    <row r="3427" spans="2:2" x14ac:dyDescent="0.35">
      <c r="B3427" s="41"/>
    </row>
    <row r="3428" spans="2:2" x14ac:dyDescent="0.35">
      <c r="B3428" s="41"/>
    </row>
    <row r="3429" spans="2:2" x14ac:dyDescent="0.35">
      <c r="B3429" s="41"/>
    </row>
    <row r="3430" spans="2:2" x14ac:dyDescent="0.35">
      <c r="B3430" s="41"/>
    </row>
    <row r="3431" spans="2:2" x14ac:dyDescent="0.35">
      <c r="B3431" s="41"/>
    </row>
    <row r="3432" spans="2:2" x14ac:dyDescent="0.35">
      <c r="B3432" s="41"/>
    </row>
    <row r="3433" spans="2:2" x14ac:dyDescent="0.35">
      <c r="B3433" s="41"/>
    </row>
    <row r="3434" spans="2:2" x14ac:dyDescent="0.35">
      <c r="B3434" s="41"/>
    </row>
    <row r="3435" spans="2:2" x14ac:dyDescent="0.35">
      <c r="B3435" s="41"/>
    </row>
    <row r="3436" spans="2:2" x14ac:dyDescent="0.35">
      <c r="B3436" s="41"/>
    </row>
    <row r="3437" spans="2:2" x14ac:dyDescent="0.35">
      <c r="B3437" s="41"/>
    </row>
    <row r="3438" spans="2:2" x14ac:dyDescent="0.35">
      <c r="B3438" s="41"/>
    </row>
    <row r="3439" spans="2:2" x14ac:dyDescent="0.35">
      <c r="B3439" s="41"/>
    </row>
    <row r="3440" spans="2:2" x14ac:dyDescent="0.35">
      <c r="B3440" s="41"/>
    </row>
    <row r="3441" spans="2:2" x14ac:dyDescent="0.35">
      <c r="B3441" s="41"/>
    </row>
    <row r="3442" spans="2:2" x14ac:dyDescent="0.35">
      <c r="B3442" s="41"/>
    </row>
    <row r="3443" spans="2:2" x14ac:dyDescent="0.35">
      <c r="B3443" s="41"/>
    </row>
    <row r="3444" spans="2:2" x14ac:dyDescent="0.35">
      <c r="B3444" s="41"/>
    </row>
    <row r="3445" spans="2:2" x14ac:dyDescent="0.35">
      <c r="B3445" s="41"/>
    </row>
    <row r="3446" spans="2:2" x14ac:dyDescent="0.35">
      <c r="B3446" s="41"/>
    </row>
    <row r="3447" spans="2:2" x14ac:dyDescent="0.35">
      <c r="B3447" s="41"/>
    </row>
    <row r="3448" spans="2:2" x14ac:dyDescent="0.35">
      <c r="B3448" s="41"/>
    </row>
    <row r="3449" spans="2:2" x14ac:dyDescent="0.35">
      <c r="B3449" s="41"/>
    </row>
    <row r="3450" spans="2:2" x14ac:dyDescent="0.35">
      <c r="B3450" s="41"/>
    </row>
    <row r="3451" spans="2:2" x14ac:dyDescent="0.35">
      <c r="B3451" s="41"/>
    </row>
    <row r="3452" spans="2:2" x14ac:dyDescent="0.35">
      <c r="B3452" s="41"/>
    </row>
    <row r="3453" spans="2:2" x14ac:dyDescent="0.35">
      <c r="B3453" s="41"/>
    </row>
    <row r="3454" spans="2:2" x14ac:dyDescent="0.35">
      <c r="B3454" s="41"/>
    </row>
    <row r="3455" spans="2:2" x14ac:dyDescent="0.35">
      <c r="B3455" s="41"/>
    </row>
    <row r="3456" spans="2:2" x14ac:dyDescent="0.35">
      <c r="B3456" s="41"/>
    </row>
    <row r="3457" spans="2:2" x14ac:dyDescent="0.35">
      <c r="B3457" s="41"/>
    </row>
    <row r="3458" spans="2:2" x14ac:dyDescent="0.35">
      <c r="B3458" s="41"/>
    </row>
    <row r="3459" spans="2:2" x14ac:dyDescent="0.35">
      <c r="B3459" s="41"/>
    </row>
    <row r="3460" spans="2:2" x14ac:dyDescent="0.35">
      <c r="B3460" s="41"/>
    </row>
    <row r="3461" spans="2:2" x14ac:dyDescent="0.35">
      <c r="B3461" s="41"/>
    </row>
    <row r="3462" spans="2:2" x14ac:dyDescent="0.35">
      <c r="B3462" s="41"/>
    </row>
    <row r="3463" spans="2:2" x14ac:dyDescent="0.35">
      <c r="B3463" s="41"/>
    </row>
    <row r="3464" spans="2:2" x14ac:dyDescent="0.35">
      <c r="B3464" s="41"/>
    </row>
    <row r="3465" spans="2:2" x14ac:dyDescent="0.35">
      <c r="B3465" s="41"/>
    </row>
    <row r="3466" spans="2:2" x14ac:dyDescent="0.35">
      <c r="B3466" s="41"/>
    </row>
    <row r="3467" spans="2:2" x14ac:dyDescent="0.35">
      <c r="B3467" s="41"/>
    </row>
    <row r="3468" spans="2:2" x14ac:dyDescent="0.35">
      <c r="B3468" s="41"/>
    </row>
    <row r="3469" spans="2:2" x14ac:dyDescent="0.35">
      <c r="B3469" s="41"/>
    </row>
    <row r="3470" spans="2:2" x14ac:dyDescent="0.35">
      <c r="B3470" s="41"/>
    </row>
    <row r="3471" spans="2:2" x14ac:dyDescent="0.35">
      <c r="B3471" s="41"/>
    </row>
    <row r="3472" spans="2:2" x14ac:dyDescent="0.35">
      <c r="B3472" s="41"/>
    </row>
    <row r="3473" spans="2:2" x14ac:dyDescent="0.35">
      <c r="B3473" s="42"/>
    </row>
    <row r="3474" spans="2:2" x14ac:dyDescent="0.35">
      <c r="B3474" s="41"/>
    </row>
    <row r="3475" spans="2:2" x14ac:dyDescent="0.35">
      <c r="B3475" s="41"/>
    </row>
    <row r="3476" spans="2:2" x14ac:dyDescent="0.35">
      <c r="B3476" s="41"/>
    </row>
    <row r="3477" spans="2:2" x14ac:dyDescent="0.35">
      <c r="B3477" s="41"/>
    </row>
    <row r="3478" spans="2:2" x14ac:dyDescent="0.35">
      <c r="B3478" s="41"/>
    </row>
    <row r="3479" spans="2:2" x14ac:dyDescent="0.35">
      <c r="B3479" s="41"/>
    </row>
    <row r="3480" spans="2:2" x14ac:dyDescent="0.35">
      <c r="B3480" s="41"/>
    </row>
    <row r="3481" spans="2:2" x14ac:dyDescent="0.35">
      <c r="B3481" s="41"/>
    </row>
    <row r="3482" spans="2:2" x14ac:dyDescent="0.35">
      <c r="B3482" s="41"/>
    </row>
    <row r="3483" spans="2:2" x14ac:dyDescent="0.35">
      <c r="B3483" s="41"/>
    </row>
    <row r="3484" spans="2:2" x14ac:dyDescent="0.35">
      <c r="B3484" s="41"/>
    </row>
    <row r="3485" spans="2:2" x14ac:dyDescent="0.35">
      <c r="B3485" s="41"/>
    </row>
    <row r="3486" spans="2:2" x14ac:dyDescent="0.35">
      <c r="B3486" s="41"/>
    </row>
    <row r="3487" spans="2:2" x14ac:dyDescent="0.35">
      <c r="B3487" s="41"/>
    </row>
    <row r="3488" spans="2:2" x14ac:dyDescent="0.35">
      <c r="B3488" s="41"/>
    </row>
    <row r="3489" spans="2:2" x14ac:dyDescent="0.35">
      <c r="B3489" s="41"/>
    </row>
    <row r="3490" spans="2:2" x14ac:dyDescent="0.35">
      <c r="B3490" s="41"/>
    </row>
    <row r="3491" spans="2:2" x14ac:dyDescent="0.35">
      <c r="B3491" s="41"/>
    </row>
    <row r="3492" spans="2:2" x14ac:dyDescent="0.35">
      <c r="B3492" s="41"/>
    </row>
    <row r="3493" spans="2:2" x14ac:dyDescent="0.35">
      <c r="B3493" s="41"/>
    </row>
    <row r="3494" spans="2:2" x14ac:dyDescent="0.35">
      <c r="B3494" s="41"/>
    </row>
    <row r="3495" spans="2:2" x14ac:dyDescent="0.35">
      <c r="B3495" s="41"/>
    </row>
    <row r="3496" spans="2:2" x14ac:dyDescent="0.35">
      <c r="B3496" s="41"/>
    </row>
    <row r="3497" spans="2:2" x14ac:dyDescent="0.35">
      <c r="B3497" s="41"/>
    </row>
    <row r="3498" spans="2:2" x14ac:dyDescent="0.35">
      <c r="B3498" s="41"/>
    </row>
    <row r="3499" spans="2:2" x14ac:dyDescent="0.35">
      <c r="B3499" s="41"/>
    </row>
    <row r="3500" spans="2:2" x14ac:dyDescent="0.35">
      <c r="B3500" s="41"/>
    </row>
    <row r="3501" spans="2:2" x14ac:dyDescent="0.35">
      <c r="B3501" s="41"/>
    </row>
    <row r="3502" spans="2:2" x14ac:dyDescent="0.35">
      <c r="B3502" s="41"/>
    </row>
    <row r="3503" spans="2:2" x14ac:dyDescent="0.35">
      <c r="B3503" s="41"/>
    </row>
    <row r="3504" spans="2:2" x14ac:dyDescent="0.35">
      <c r="B3504" s="41"/>
    </row>
    <row r="3505" spans="2:2" x14ac:dyDescent="0.35">
      <c r="B3505" s="41"/>
    </row>
    <row r="3506" spans="2:2" x14ac:dyDescent="0.35">
      <c r="B3506" s="41"/>
    </row>
    <row r="3507" spans="2:2" x14ac:dyDescent="0.35">
      <c r="B3507" s="41"/>
    </row>
    <row r="3508" spans="2:2" x14ac:dyDescent="0.35">
      <c r="B3508" s="41"/>
    </row>
    <row r="3509" spans="2:2" x14ac:dyDescent="0.35">
      <c r="B3509" s="41"/>
    </row>
    <row r="3510" spans="2:2" x14ac:dyDescent="0.35">
      <c r="B3510" s="41"/>
    </row>
    <row r="3511" spans="2:2" x14ac:dyDescent="0.35">
      <c r="B3511" s="41"/>
    </row>
    <row r="3512" spans="2:2" x14ac:dyDescent="0.35">
      <c r="B3512" s="41"/>
    </row>
    <row r="3513" spans="2:2" x14ac:dyDescent="0.35">
      <c r="B3513" s="41"/>
    </row>
    <row r="3514" spans="2:2" x14ac:dyDescent="0.35">
      <c r="B3514" s="41"/>
    </row>
    <row r="3515" spans="2:2" x14ac:dyDescent="0.35">
      <c r="B3515" s="41"/>
    </row>
    <row r="3516" spans="2:2" x14ac:dyDescent="0.35">
      <c r="B3516" s="41"/>
    </row>
    <row r="3517" spans="2:2" x14ac:dyDescent="0.35">
      <c r="B3517" s="41"/>
    </row>
    <row r="3518" spans="2:2" x14ac:dyDescent="0.35">
      <c r="B3518" s="41"/>
    </row>
    <row r="3519" spans="2:2" x14ac:dyDescent="0.35">
      <c r="B3519" s="41"/>
    </row>
    <row r="3520" spans="2:2" x14ac:dyDescent="0.35">
      <c r="B3520" s="41"/>
    </row>
    <row r="3521" spans="2:2" x14ac:dyDescent="0.35">
      <c r="B3521" s="41"/>
    </row>
    <row r="3522" spans="2:2" x14ac:dyDescent="0.35">
      <c r="B3522" s="41"/>
    </row>
    <row r="3523" spans="2:2" x14ac:dyDescent="0.35">
      <c r="B3523" s="42"/>
    </row>
    <row r="3524" spans="2:2" x14ac:dyDescent="0.35">
      <c r="B3524" s="41"/>
    </row>
    <row r="3525" spans="2:2" x14ac:dyDescent="0.35">
      <c r="B3525" s="41"/>
    </row>
    <row r="3526" spans="2:2" x14ac:dyDescent="0.35">
      <c r="B3526" s="41"/>
    </row>
    <row r="3527" spans="2:2" x14ac:dyDescent="0.35">
      <c r="B3527" s="41"/>
    </row>
    <row r="3528" spans="2:2" x14ac:dyDescent="0.35">
      <c r="B3528" s="41"/>
    </row>
    <row r="3529" spans="2:2" x14ac:dyDescent="0.35">
      <c r="B3529" s="41"/>
    </row>
    <row r="3530" spans="2:2" x14ac:dyDescent="0.35">
      <c r="B3530" s="41"/>
    </row>
    <row r="3531" spans="2:2" x14ac:dyDescent="0.35">
      <c r="B3531" s="41"/>
    </row>
    <row r="3532" spans="2:2" x14ac:dyDescent="0.35">
      <c r="B3532" s="41"/>
    </row>
    <row r="3533" spans="2:2" x14ac:dyDescent="0.35">
      <c r="B3533" s="41"/>
    </row>
    <row r="3534" spans="2:2" x14ac:dyDescent="0.35">
      <c r="B3534" s="41"/>
    </row>
    <row r="3535" spans="2:2" x14ac:dyDescent="0.35">
      <c r="B3535" s="41"/>
    </row>
    <row r="3536" spans="2:2" x14ac:dyDescent="0.35">
      <c r="B3536" s="41"/>
    </row>
    <row r="3537" spans="2:2" x14ac:dyDescent="0.35">
      <c r="B3537" s="41"/>
    </row>
    <row r="3538" spans="2:2" x14ac:dyDescent="0.35">
      <c r="B3538" s="41"/>
    </row>
    <row r="3539" spans="2:2" x14ac:dyDescent="0.35">
      <c r="B3539" s="41"/>
    </row>
    <row r="3540" spans="2:2" x14ac:dyDescent="0.35">
      <c r="B3540" s="41"/>
    </row>
    <row r="3541" spans="2:2" x14ac:dyDescent="0.35">
      <c r="B3541" s="41"/>
    </row>
    <row r="3542" spans="2:2" x14ac:dyDescent="0.35">
      <c r="B3542" s="41"/>
    </row>
    <row r="3543" spans="2:2" x14ac:dyDescent="0.35">
      <c r="B3543" s="41"/>
    </row>
    <row r="3544" spans="2:2" x14ac:dyDescent="0.35">
      <c r="B3544" s="41"/>
    </row>
    <row r="3545" spans="2:2" x14ac:dyDescent="0.35">
      <c r="B3545" s="41"/>
    </row>
    <row r="3546" spans="2:2" x14ac:dyDescent="0.35">
      <c r="B3546" s="41"/>
    </row>
    <row r="3547" spans="2:2" x14ac:dyDescent="0.35">
      <c r="B3547" s="41"/>
    </row>
    <row r="3548" spans="2:2" x14ac:dyDescent="0.35">
      <c r="B3548" s="41"/>
    </row>
    <row r="3549" spans="2:2" x14ac:dyDescent="0.35">
      <c r="B3549" s="41"/>
    </row>
    <row r="3550" spans="2:2" x14ac:dyDescent="0.35">
      <c r="B3550" s="41"/>
    </row>
    <row r="3551" spans="2:2" x14ac:dyDescent="0.35">
      <c r="B3551" s="41"/>
    </row>
    <row r="3552" spans="2:2" x14ac:dyDescent="0.35">
      <c r="B3552" s="41"/>
    </row>
    <row r="3553" spans="2:2" x14ac:dyDescent="0.35">
      <c r="B3553" s="41"/>
    </row>
    <row r="3554" spans="2:2" x14ac:dyDescent="0.35">
      <c r="B3554" s="41"/>
    </row>
    <row r="3555" spans="2:2" x14ac:dyDescent="0.35">
      <c r="B3555" s="41"/>
    </row>
    <row r="3556" spans="2:2" x14ac:dyDescent="0.35">
      <c r="B3556" s="41"/>
    </row>
    <row r="3557" spans="2:2" x14ac:dyDescent="0.35">
      <c r="B3557" s="41"/>
    </row>
    <row r="3558" spans="2:2" x14ac:dyDescent="0.35">
      <c r="B3558" s="41"/>
    </row>
    <row r="3559" spans="2:2" x14ac:dyDescent="0.35">
      <c r="B3559" s="41"/>
    </row>
    <row r="3560" spans="2:2" x14ac:dyDescent="0.35">
      <c r="B3560" s="41"/>
    </row>
    <row r="3561" spans="2:2" x14ac:dyDescent="0.35">
      <c r="B3561" s="41"/>
    </row>
    <row r="3562" spans="2:2" x14ac:dyDescent="0.35">
      <c r="B3562" s="41"/>
    </row>
    <row r="3563" spans="2:2" x14ac:dyDescent="0.35">
      <c r="B3563" s="41"/>
    </row>
    <row r="3564" spans="2:2" x14ac:dyDescent="0.35">
      <c r="B3564" s="41"/>
    </row>
    <row r="3565" spans="2:2" x14ac:dyDescent="0.35">
      <c r="B3565" s="41"/>
    </row>
    <row r="3566" spans="2:2" x14ac:dyDescent="0.35">
      <c r="B3566" s="41"/>
    </row>
    <row r="3567" spans="2:2" x14ac:dyDescent="0.35">
      <c r="B3567" s="41"/>
    </row>
    <row r="3568" spans="2:2" x14ac:dyDescent="0.35">
      <c r="B3568" s="41"/>
    </row>
    <row r="3569" spans="2:2" x14ac:dyDescent="0.35">
      <c r="B3569" s="41"/>
    </row>
    <row r="3570" spans="2:2" x14ac:dyDescent="0.35">
      <c r="B3570" s="41"/>
    </row>
    <row r="3571" spans="2:2" x14ac:dyDescent="0.35">
      <c r="B3571" s="41"/>
    </row>
    <row r="3572" spans="2:2" x14ac:dyDescent="0.35">
      <c r="B3572" s="41"/>
    </row>
    <row r="3573" spans="2:2" x14ac:dyDescent="0.35">
      <c r="B3573" s="42"/>
    </row>
    <row r="3574" spans="2:2" x14ac:dyDescent="0.35">
      <c r="B3574" s="41"/>
    </row>
    <row r="3575" spans="2:2" x14ac:dyDescent="0.35">
      <c r="B3575" s="41"/>
    </row>
    <row r="3576" spans="2:2" x14ac:dyDescent="0.35">
      <c r="B3576" s="41"/>
    </row>
    <row r="3577" spans="2:2" x14ac:dyDescent="0.35">
      <c r="B3577" s="41"/>
    </row>
    <row r="3578" spans="2:2" x14ac:dyDescent="0.35">
      <c r="B3578" s="41"/>
    </row>
    <row r="3579" spans="2:2" x14ac:dyDescent="0.35">
      <c r="B3579" s="41"/>
    </row>
    <row r="3580" spans="2:2" x14ac:dyDescent="0.35">
      <c r="B3580" s="41"/>
    </row>
    <row r="3581" spans="2:2" x14ac:dyDescent="0.35">
      <c r="B3581" s="41"/>
    </row>
    <row r="3582" spans="2:2" x14ac:dyDescent="0.35">
      <c r="B3582" s="41"/>
    </row>
    <row r="3583" spans="2:2" x14ac:dyDescent="0.35">
      <c r="B3583" s="41"/>
    </row>
    <row r="3584" spans="2:2" x14ac:dyDescent="0.35">
      <c r="B3584" s="41"/>
    </row>
    <row r="3585" spans="2:2" x14ac:dyDescent="0.35">
      <c r="B3585" s="41"/>
    </row>
    <row r="3586" spans="2:2" x14ac:dyDescent="0.35">
      <c r="B3586" s="41"/>
    </row>
    <row r="3587" spans="2:2" x14ac:dyDescent="0.35">
      <c r="B3587" s="41"/>
    </row>
    <row r="3588" spans="2:2" x14ac:dyDescent="0.35">
      <c r="B3588" s="41"/>
    </row>
    <row r="3589" spans="2:2" x14ac:dyDescent="0.35">
      <c r="B3589" s="41"/>
    </row>
    <row r="3590" spans="2:2" x14ac:dyDescent="0.35">
      <c r="B3590" s="41"/>
    </row>
    <row r="3591" spans="2:2" x14ac:dyDescent="0.35">
      <c r="B3591" s="41"/>
    </row>
    <row r="3592" spans="2:2" x14ac:dyDescent="0.35">
      <c r="B3592" s="41"/>
    </row>
    <row r="3593" spans="2:2" x14ac:dyDescent="0.35">
      <c r="B3593" s="41"/>
    </row>
    <row r="3594" spans="2:2" x14ac:dyDescent="0.35">
      <c r="B3594" s="41"/>
    </row>
    <row r="3595" spans="2:2" x14ac:dyDescent="0.35">
      <c r="B3595" s="41"/>
    </row>
    <row r="3596" spans="2:2" x14ac:dyDescent="0.35">
      <c r="B3596" s="41"/>
    </row>
    <row r="3597" spans="2:2" x14ac:dyDescent="0.35">
      <c r="B3597" s="41"/>
    </row>
    <row r="3598" spans="2:2" x14ac:dyDescent="0.35">
      <c r="B3598" s="41"/>
    </row>
    <row r="3599" spans="2:2" x14ac:dyDescent="0.35">
      <c r="B3599" s="41"/>
    </row>
    <row r="3600" spans="2:2" x14ac:dyDescent="0.35">
      <c r="B3600" s="41"/>
    </row>
    <row r="3601" spans="2:2" x14ac:dyDescent="0.35">
      <c r="B3601" s="41"/>
    </row>
    <row r="3602" spans="2:2" x14ac:dyDescent="0.35">
      <c r="B3602" s="41"/>
    </row>
    <row r="3603" spans="2:2" x14ac:dyDescent="0.35">
      <c r="B3603" s="41"/>
    </row>
    <row r="3604" spans="2:2" x14ac:dyDescent="0.35">
      <c r="B3604" s="41"/>
    </row>
    <row r="3605" spans="2:2" x14ac:dyDescent="0.35">
      <c r="B3605" s="41"/>
    </row>
    <row r="3606" spans="2:2" x14ac:dyDescent="0.35">
      <c r="B3606" s="41"/>
    </row>
    <row r="3607" spans="2:2" x14ac:dyDescent="0.35">
      <c r="B3607" s="41"/>
    </row>
    <row r="3608" spans="2:2" x14ac:dyDescent="0.35">
      <c r="B3608" s="41"/>
    </row>
    <row r="3609" spans="2:2" x14ac:dyDescent="0.35">
      <c r="B3609" s="41"/>
    </row>
    <row r="3610" spans="2:2" x14ac:dyDescent="0.35">
      <c r="B3610" s="41"/>
    </row>
    <row r="3611" spans="2:2" x14ac:dyDescent="0.35">
      <c r="B3611" s="41"/>
    </row>
    <row r="3612" spans="2:2" x14ac:dyDescent="0.35">
      <c r="B3612" s="41"/>
    </row>
    <row r="3613" spans="2:2" x14ac:dyDescent="0.35">
      <c r="B3613" s="41"/>
    </row>
    <row r="3614" spans="2:2" x14ac:dyDescent="0.35">
      <c r="B3614" s="41"/>
    </row>
    <row r="3615" spans="2:2" x14ac:dyDescent="0.35">
      <c r="B3615" s="41"/>
    </row>
    <row r="3616" spans="2:2" x14ac:dyDescent="0.35">
      <c r="B3616" s="41"/>
    </row>
    <row r="3617" spans="2:2" x14ac:dyDescent="0.35">
      <c r="B3617" s="41"/>
    </row>
    <row r="3618" spans="2:2" x14ac:dyDescent="0.35">
      <c r="B3618" s="41"/>
    </row>
    <row r="3619" spans="2:2" x14ac:dyDescent="0.35">
      <c r="B3619" s="41"/>
    </row>
    <row r="3620" spans="2:2" x14ac:dyDescent="0.35">
      <c r="B3620" s="41"/>
    </row>
    <row r="3621" spans="2:2" x14ac:dyDescent="0.35">
      <c r="B3621" s="41"/>
    </row>
    <row r="3622" spans="2:2" x14ac:dyDescent="0.35">
      <c r="B3622" s="41"/>
    </row>
    <row r="3623" spans="2:2" x14ac:dyDescent="0.35">
      <c r="B3623" s="42"/>
    </row>
    <row r="3624" spans="2:2" x14ac:dyDescent="0.35">
      <c r="B3624" s="41"/>
    </row>
    <row r="3625" spans="2:2" x14ac:dyDescent="0.35">
      <c r="B3625" s="41"/>
    </row>
    <row r="3626" spans="2:2" x14ac:dyDescent="0.35">
      <c r="B3626" s="41"/>
    </row>
    <row r="3627" spans="2:2" x14ac:dyDescent="0.35">
      <c r="B3627" s="41"/>
    </row>
    <row r="3628" spans="2:2" x14ac:dyDescent="0.35">
      <c r="B3628" s="41"/>
    </row>
    <row r="3629" spans="2:2" x14ac:dyDescent="0.35">
      <c r="B3629" s="41"/>
    </row>
    <row r="3630" spans="2:2" x14ac:dyDescent="0.35">
      <c r="B3630" s="41"/>
    </row>
    <row r="3631" spans="2:2" x14ac:dyDescent="0.35">
      <c r="B3631" s="41"/>
    </row>
    <row r="3632" spans="2:2" x14ac:dyDescent="0.35">
      <c r="B3632" s="41"/>
    </row>
    <row r="3633" spans="2:2" x14ac:dyDescent="0.35">
      <c r="B3633" s="41"/>
    </row>
    <row r="3634" spans="2:2" x14ac:dyDescent="0.35">
      <c r="B3634" s="41"/>
    </row>
    <row r="3635" spans="2:2" x14ac:dyDescent="0.35">
      <c r="B3635" s="41"/>
    </row>
    <row r="3636" spans="2:2" x14ac:dyDescent="0.35">
      <c r="B3636" s="41"/>
    </row>
    <row r="3637" spans="2:2" x14ac:dyDescent="0.35">
      <c r="B3637" s="41"/>
    </row>
    <row r="3638" spans="2:2" x14ac:dyDescent="0.35">
      <c r="B3638" s="41"/>
    </row>
    <row r="3639" spans="2:2" x14ac:dyDescent="0.35">
      <c r="B3639" s="41"/>
    </row>
    <row r="3640" spans="2:2" x14ac:dyDescent="0.35">
      <c r="B3640" s="41"/>
    </row>
    <row r="3641" spans="2:2" x14ac:dyDescent="0.35">
      <c r="B3641" s="41"/>
    </row>
    <row r="3642" spans="2:2" x14ac:dyDescent="0.35">
      <c r="B3642" s="41"/>
    </row>
    <row r="3643" spans="2:2" x14ac:dyDescent="0.35">
      <c r="B3643" s="41"/>
    </row>
    <row r="3644" spans="2:2" x14ac:dyDescent="0.35">
      <c r="B3644" s="41"/>
    </row>
    <row r="3645" spans="2:2" x14ac:dyDescent="0.35">
      <c r="B3645" s="41"/>
    </row>
    <row r="3646" spans="2:2" x14ac:dyDescent="0.35">
      <c r="B3646" s="41"/>
    </row>
    <row r="3647" spans="2:2" x14ac:dyDescent="0.35">
      <c r="B3647" s="41"/>
    </row>
    <row r="3648" spans="2:2" x14ac:dyDescent="0.35">
      <c r="B3648" s="41"/>
    </row>
    <row r="3649" spans="2:2" x14ac:dyDescent="0.35">
      <c r="B3649" s="41"/>
    </row>
    <row r="3650" spans="2:2" x14ac:dyDescent="0.35">
      <c r="B3650" s="41"/>
    </row>
    <row r="3651" spans="2:2" x14ac:dyDescent="0.35">
      <c r="B3651" s="41"/>
    </row>
    <row r="3652" spans="2:2" x14ac:dyDescent="0.35">
      <c r="B3652" s="41"/>
    </row>
    <row r="3653" spans="2:2" x14ac:dyDescent="0.35">
      <c r="B3653" s="41"/>
    </row>
    <row r="3654" spans="2:2" x14ac:dyDescent="0.35">
      <c r="B3654" s="41"/>
    </row>
    <row r="3655" spans="2:2" x14ac:dyDescent="0.35">
      <c r="B3655" s="41"/>
    </row>
    <row r="3656" spans="2:2" x14ac:dyDescent="0.35">
      <c r="B3656" s="41"/>
    </row>
    <row r="3657" spans="2:2" x14ac:dyDescent="0.35">
      <c r="B3657" s="41"/>
    </row>
    <row r="3658" spans="2:2" x14ac:dyDescent="0.35">
      <c r="B3658" s="41"/>
    </row>
    <row r="3659" spans="2:2" x14ac:dyDescent="0.35">
      <c r="B3659" s="41"/>
    </row>
    <row r="3660" spans="2:2" x14ac:dyDescent="0.35">
      <c r="B3660" s="41"/>
    </row>
    <row r="3661" spans="2:2" x14ac:dyDescent="0.35">
      <c r="B3661" s="41"/>
    </row>
    <row r="3662" spans="2:2" x14ac:dyDescent="0.35">
      <c r="B3662" s="41"/>
    </row>
    <row r="3663" spans="2:2" x14ac:dyDescent="0.35">
      <c r="B3663" s="41"/>
    </row>
    <row r="3664" spans="2:2" x14ac:dyDescent="0.35">
      <c r="B3664" s="41"/>
    </row>
    <row r="3665" spans="2:2" x14ac:dyDescent="0.35">
      <c r="B3665" s="41"/>
    </row>
    <row r="3666" spans="2:2" x14ac:dyDescent="0.35">
      <c r="B3666" s="41"/>
    </row>
    <row r="3667" spans="2:2" x14ac:dyDescent="0.35">
      <c r="B3667" s="41"/>
    </row>
    <row r="3668" spans="2:2" x14ac:dyDescent="0.35">
      <c r="B3668" s="41"/>
    </row>
    <row r="3669" spans="2:2" x14ac:dyDescent="0.35">
      <c r="B3669" s="41"/>
    </row>
    <row r="3670" spans="2:2" x14ac:dyDescent="0.35">
      <c r="B3670" s="41"/>
    </row>
    <row r="3671" spans="2:2" x14ac:dyDescent="0.35">
      <c r="B3671" s="41"/>
    </row>
    <row r="3672" spans="2:2" x14ac:dyDescent="0.35">
      <c r="B3672" s="41"/>
    </row>
    <row r="3673" spans="2:2" x14ac:dyDescent="0.35">
      <c r="B3673" s="42"/>
    </row>
    <row r="3674" spans="2:2" x14ac:dyDescent="0.35">
      <c r="B3674" s="41"/>
    </row>
    <row r="3675" spans="2:2" x14ac:dyDescent="0.35">
      <c r="B3675" s="41"/>
    </row>
    <row r="3676" spans="2:2" x14ac:dyDescent="0.35">
      <c r="B3676" s="41"/>
    </row>
    <row r="3677" spans="2:2" x14ac:dyDescent="0.35">
      <c r="B3677" s="41"/>
    </row>
    <row r="3678" spans="2:2" x14ac:dyDescent="0.35">
      <c r="B3678" s="41"/>
    </row>
    <row r="3679" spans="2:2" x14ac:dyDescent="0.35">
      <c r="B3679" s="41"/>
    </row>
    <row r="3680" spans="2:2" x14ac:dyDescent="0.35">
      <c r="B3680" s="41"/>
    </row>
    <row r="3681" spans="2:2" x14ac:dyDescent="0.35">
      <c r="B3681" s="41"/>
    </row>
    <row r="3682" spans="2:2" x14ac:dyDescent="0.35">
      <c r="B3682" s="41"/>
    </row>
    <row r="3683" spans="2:2" x14ac:dyDescent="0.35">
      <c r="B3683" s="41"/>
    </row>
    <row r="3684" spans="2:2" x14ac:dyDescent="0.35">
      <c r="B3684" s="41"/>
    </row>
    <row r="3685" spans="2:2" x14ac:dyDescent="0.35">
      <c r="B3685" s="41"/>
    </row>
    <row r="3686" spans="2:2" x14ac:dyDescent="0.35">
      <c r="B3686" s="41"/>
    </row>
    <row r="3687" spans="2:2" x14ac:dyDescent="0.35">
      <c r="B3687" s="41"/>
    </row>
    <row r="3688" spans="2:2" x14ac:dyDescent="0.35">
      <c r="B3688" s="41"/>
    </row>
    <row r="3689" spans="2:2" x14ac:dyDescent="0.35">
      <c r="B3689" s="41"/>
    </row>
    <row r="3690" spans="2:2" x14ac:dyDescent="0.35">
      <c r="B3690" s="41"/>
    </row>
    <row r="3691" spans="2:2" x14ac:dyDescent="0.35">
      <c r="B3691" s="41"/>
    </row>
    <row r="3692" spans="2:2" x14ac:dyDescent="0.35">
      <c r="B3692" s="41"/>
    </row>
    <row r="3693" spans="2:2" x14ac:dyDescent="0.35">
      <c r="B3693" s="41"/>
    </row>
    <row r="3694" spans="2:2" x14ac:dyDescent="0.35">
      <c r="B3694" s="41"/>
    </row>
    <row r="3695" spans="2:2" x14ac:dyDescent="0.35">
      <c r="B3695" s="41"/>
    </row>
    <row r="3696" spans="2:2" x14ac:dyDescent="0.35">
      <c r="B3696" s="41"/>
    </row>
    <row r="3697" spans="2:2" x14ac:dyDescent="0.35">
      <c r="B3697" s="41"/>
    </row>
    <row r="3698" spans="2:2" x14ac:dyDescent="0.35">
      <c r="B3698" s="41"/>
    </row>
    <row r="3699" spans="2:2" x14ac:dyDescent="0.35">
      <c r="B3699" s="41"/>
    </row>
    <row r="3700" spans="2:2" x14ac:dyDescent="0.35">
      <c r="B3700" s="41"/>
    </row>
    <row r="3701" spans="2:2" x14ac:dyDescent="0.35">
      <c r="B3701" s="41"/>
    </row>
    <row r="3702" spans="2:2" x14ac:dyDescent="0.35">
      <c r="B3702" s="41"/>
    </row>
    <row r="3703" spans="2:2" x14ac:dyDescent="0.35">
      <c r="B3703" s="41"/>
    </row>
    <row r="3704" spans="2:2" x14ac:dyDescent="0.35">
      <c r="B3704" s="41"/>
    </row>
    <row r="3705" spans="2:2" x14ac:dyDescent="0.35">
      <c r="B3705" s="41"/>
    </row>
    <row r="3706" spans="2:2" x14ac:dyDescent="0.35">
      <c r="B3706" s="41"/>
    </row>
    <row r="3707" spans="2:2" x14ac:dyDescent="0.35">
      <c r="B3707" s="41"/>
    </row>
    <row r="3708" spans="2:2" x14ac:dyDescent="0.35">
      <c r="B3708" s="41"/>
    </row>
    <row r="3709" spans="2:2" x14ac:dyDescent="0.35">
      <c r="B3709" s="41"/>
    </row>
    <row r="3710" spans="2:2" x14ac:dyDescent="0.35">
      <c r="B3710" s="41"/>
    </row>
    <row r="3711" spans="2:2" x14ac:dyDescent="0.35">
      <c r="B3711" s="41"/>
    </row>
    <row r="3712" spans="2:2" x14ac:dyDescent="0.35">
      <c r="B3712" s="41"/>
    </row>
    <row r="3713" spans="2:2" x14ac:dyDescent="0.35">
      <c r="B3713" s="41"/>
    </row>
    <row r="3714" spans="2:2" x14ac:dyDescent="0.35">
      <c r="B3714" s="41"/>
    </row>
    <row r="3715" spans="2:2" x14ac:dyDescent="0.35">
      <c r="B3715" s="41"/>
    </row>
    <row r="3716" spans="2:2" x14ac:dyDescent="0.35">
      <c r="B3716" s="41"/>
    </row>
    <row r="3717" spans="2:2" x14ac:dyDescent="0.35">
      <c r="B3717" s="41"/>
    </row>
    <row r="3718" spans="2:2" x14ac:dyDescent="0.35">
      <c r="B3718" s="41"/>
    </row>
    <row r="3719" spans="2:2" x14ac:dyDescent="0.35">
      <c r="B3719" s="41"/>
    </row>
    <row r="3720" spans="2:2" x14ac:dyDescent="0.35">
      <c r="B3720" s="41"/>
    </row>
    <row r="3721" spans="2:2" x14ac:dyDescent="0.35">
      <c r="B3721" s="41"/>
    </row>
    <row r="3722" spans="2:2" x14ac:dyDescent="0.35">
      <c r="B3722" s="41"/>
    </row>
    <row r="3723" spans="2:2" x14ac:dyDescent="0.35">
      <c r="B3723" s="42"/>
    </row>
    <row r="3724" spans="2:2" x14ac:dyDescent="0.35">
      <c r="B3724" s="41"/>
    </row>
    <row r="3725" spans="2:2" x14ac:dyDescent="0.35">
      <c r="B3725" s="41"/>
    </row>
    <row r="3726" spans="2:2" x14ac:dyDescent="0.35">
      <c r="B3726" s="41"/>
    </row>
    <row r="3727" spans="2:2" x14ac:dyDescent="0.35">
      <c r="B3727" s="41"/>
    </row>
    <row r="3728" spans="2:2" x14ac:dyDescent="0.35">
      <c r="B3728" s="41"/>
    </row>
    <row r="3729" spans="2:2" x14ac:dyDescent="0.35">
      <c r="B3729" s="41"/>
    </row>
    <row r="3730" spans="2:2" x14ac:dyDescent="0.35">
      <c r="B3730" s="41"/>
    </row>
    <row r="3731" spans="2:2" x14ac:dyDescent="0.35">
      <c r="B3731" s="41"/>
    </row>
    <row r="3732" spans="2:2" x14ac:dyDescent="0.35">
      <c r="B3732" s="41"/>
    </row>
    <row r="3733" spans="2:2" x14ac:dyDescent="0.35">
      <c r="B3733" s="41"/>
    </row>
    <row r="3734" spans="2:2" x14ac:dyDescent="0.35">
      <c r="B3734" s="41"/>
    </row>
    <row r="3735" spans="2:2" x14ac:dyDescent="0.35">
      <c r="B3735" s="41"/>
    </row>
    <row r="3736" spans="2:2" x14ac:dyDescent="0.35">
      <c r="B3736" s="41"/>
    </row>
    <row r="3737" spans="2:2" x14ac:dyDescent="0.35">
      <c r="B3737" s="41"/>
    </row>
    <row r="3738" spans="2:2" x14ac:dyDescent="0.35">
      <c r="B3738" s="41"/>
    </row>
    <row r="3739" spans="2:2" x14ac:dyDescent="0.35">
      <c r="B3739" s="41"/>
    </row>
    <row r="3740" spans="2:2" x14ac:dyDescent="0.35">
      <c r="B3740" s="41"/>
    </row>
    <row r="3741" spans="2:2" x14ac:dyDescent="0.35">
      <c r="B3741" s="41"/>
    </row>
    <row r="3742" spans="2:2" x14ac:dyDescent="0.35">
      <c r="B3742" s="41"/>
    </row>
    <row r="3743" spans="2:2" x14ac:dyDescent="0.35">
      <c r="B3743" s="41"/>
    </row>
    <row r="3744" spans="2:2" x14ac:dyDescent="0.35">
      <c r="B3744" s="41"/>
    </row>
    <row r="3745" spans="2:2" x14ac:dyDescent="0.35">
      <c r="B3745" s="41"/>
    </row>
    <row r="3746" spans="2:2" x14ac:dyDescent="0.35">
      <c r="B3746" s="41"/>
    </row>
    <row r="3747" spans="2:2" x14ac:dyDescent="0.35">
      <c r="B3747" s="41"/>
    </row>
    <row r="3748" spans="2:2" x14ac:dyDescent="0.35">
      <c r="B3748" s="41"/>
    </row>
    <row r="3749" spans="2:2" x14ac:dyDescent="0.35">
      <c r="B3749" s="41"/>
    </row>
    <row r="3750" spans="2:2" x14ac:dyDescent="0.35">
      <c r="B3750" s="41"/>
    </row>
    <row r="3751" spans="2:2" x14ac:dyDescent="0.35">
      <c r="B3751" s="41"/>
    </row>
    <row r="3752" spans="2:2" x14ac:dyDescent="0.35">
      <c r="B3752" s="41"/>
    </row>
    <row r="3753" spans="2:2" x14ac:dyDescent="0.35">
      <c r="B3753" s="41"/>
    </row>
    <row r="3754" spans="2:2" x14ac:dyDescent="0.35">
      <c r="B3754" s="41"/>
    </row>
    <row r="3755" spans="2:2" x14ac:dyDescent="0.35">
      <c r="B3755" s="41"/>
    </row>
    <row r="3756" spans="2:2" x14ac:dyDescent="0.35">
      <c r="B3756" s="41"/>
    </row>
    <row r="3757" spans="2:2" x14ac:dyDescent="0.35">
      <c r="B3757" s="41"/>
    </row>
    <row r="3758" spans="2:2" x14ac:dyDescent="0.35">
      <c r="B3758" s="41"/>
    </row>
    <row r="3759" spans="2:2" x14ac:dyDescent="0.35">
      <c r="B3759" s="41"/>
    </row>
    <row r="3760" spans="2:2" x14ac:dyDescent="0.35">
      <c r="B3760" s="41"/>
    </row>
    <row r="3761" spans="2:2" x14ac:dyDescent="0.35">
      <c r="B3761" s="41"/>
    </row>
    <row r="3762" spans="2:2" x14ac:dyDescent="0.35">
      <c r="B3762" s="41"/>
    </row>
    <row r="3763" spans="2:2" x14ac:dyDescent="0.35">
      <c r="B3763" s="41"/>
    </row>
    <row r="3764" spans="2:2" x14ac:dyDescent="0.35">
      <c r="B3764" s="41"/>
    </row>
    <row r="3765" spans="2:2" x14ac:dyDescent="0.35">
      <c r="B3765" s="41"/>
    </row>
    <row r="3766" spans="2:2" x14ac:dyDescent="0.35">
      <c r="B3766" s="41"/>
    </row>
    <row r="3767" spans="2:2" x14ac:dyDescent="0.35">
      <c r="B3767" s="41"/>
    </row>
    <row r="3768" spans="2:2" x14ac:dyDescent="0.35">
      <c r="B3768" s="41"/>
    </row>
    <row r="3769" spans="2:2" x14ac:dyDescent="0.35">
      <c r="B3769" s="41"/>
    </row>
    <row r="3770" spans="2:2" x14ac:dyDescent="0.35">
      <c r="B3770" s="41"/>
    </row>
    <row r="3771" spans="2:2" x14ac:dyDescent="0.35">
      <c r="B3771" s="41"/>
    </row>
    <row r="3772" spans="2:2" x14ac:dyDescent="0.35">
      <c r="B3772" s="41"/>
    </row>
    <row r="3773" spans="2:2" x14ac:dyDescent="0.35">
      <c r="B3773" s="42"/>
    </row>
    <row r="3774" spans="2:2" x14ac:dyDescent="0.35">
      <c r="B3774" s="41"/>
    </row>
    <row r="3775" spans="2:2" x14ac:dyDescent="0.35">
      <c r="B3775" s="41"/>
    </row>
    <row r="3776" spans="2:2" x14ac:dyDescent="0.35">
      <c r="B3776" s="41"/>
    </row>
    <row r="3777" spans="2:2" x14ac:dyDescent="0.35">
      <c r="B3777" s="41"/>
    </row>
    <row r="3778" spans="2:2" x14ac:dyDescent="0.35">
      <c r="B3778" s="41"/>
    </row>
    <row r="3779" spans="2:2" x14ac:dyDescent="0.35">
      <c r="B3779" s="41"/>
    </row>
    <row r="3780" spans="2:2" x14ac:dyDescent="0.35">
      <c r="B3780" s="41"/>
    </row>
    <row r="3781" spans="2:2" x14ac:dyDescent="0.35">
      <c r="B3781" s="41"/>
    </row>
    <row r="3782" spans="2:2" x14ac:dyDescent="0.35">
      <c r="B3782" s="41"/>
    </row>
    <row r="3783" spans="2:2" x14ac:dyDescent="0.35">
      <c r="B3783" s="41"/>
    </row>
    <row r="3784" spans="2:2" x14ac:dyDescent="0.35">
      <c r="B3784" s="41"/>
    </row>
    <row r="3785" spans="2:2" x14ac:dyDescent="0.35">
      <c r="B3785" s="41"/>
    </row>
    <row r="3786" spans="2:2" x14ac:dyDescent="0.35">
      <c r="B3786" s="41"/>
    </row>
    <row r="3787" spans="2:2" x14ac:dyDescent="0.35">
      <c r="B3787" s="41"/>
    </row>
    <row r="3788" spans="2:2" x14ac:dyDescent="0.35">
      <c r="B3788" s="41"/>
    </row>
    <row r="3789" spans="2:2" x14ac:dyDescent="0.35">
      <c r="B3789" s="41"/>
    </row>
    <row r="3790" spans="2:2" x14ac:dyDescent="0.35">
      <c r="B3790" s="41"/>
    </row>
    <row r="3791" spans="2:2" x14ac:dyDescent="0.35">
      <c r="B3791" s="41"/>
    </row>
    <row r="3792" spans="2:2" x14ac:dyDescent="0.35">
      <c r="B3792" s="41"/>
    </row>
    <row r="3793" spans="2:2" x14ac:dyDescent="0.35">
      <c r="B3793" s="41"/>
    </row>
    <row r="3794" spans="2:2" x14ac:dyDescent="0.35">
      <c r="B3794" s="41"/>
    </row>
    <row r="3795" spans="2:2" x14ac:dyDescent="0.35">
      <c r="B3795" s="41"/>
    </row>
    <row r="3796" spans="2:2" x14ac:dyDescent="0.35">
      <c r="B3796" s="41"/>
    </row>
    <row r="3797" spans="2:2" x14ac:dyDescent="0.35">
      <c r="B3797" s="41"/>
    </row>
    <row r="3798" spans="2:2" x14ac:dyDescent="0.35">
      <c r="B3798" s="41"/>
    </row>
    <row r="3799" spans="2:2" x14ac:dyDescent="0.35">
      <c r="B3799" s="41"/>
    </row>
    <row r="3800" spans="2:2" x14ac:dyDescent="0.35">
      <c r="B3800" s="41"/>
    </row>
    <row r="3801" spans="2:2" x14ac:dyDescent="0.35">
      <c r="B3801" s="41"/>
    </row>
    <row r="3802" spans="2:2" x14ac:dyDescent="0.35">
      <c r="B3802" s="41"/>
    </row>
    <row r="3803" spans="2:2" x14ac:dyDescent="0.35">
      <c r="B3803" s="41"/>
    </row>
    <row r="3804" spans="2:2" x14ac:dyDescent="0.35">
      <c r="B3804" s="41"/>
    </row>
    <row r="3805" spans="2:2" x14ac:dyDescent="0.35">
      <c r="B3805" s="41"/>
    </row>
    <row r="3806" spans="2:2" x14ac:dyDescent="0.35">
      <c r="B3806" s="41"/>
    </row>
    <row r="3807" spans="2:2" x14ac:dyDescent="0.35">
      <c r="B3807" s="41"/>
    </row>
    <row r="3808" spans="2:2" x14ac:dyDescent="0.35">
      <c r="B3808" s="41"/>
    </row>
    <row r="3809" spans="2:2" x14ac:dyDescent="0.35">
      <c r="B3809" s="41"/>
    </row>
    <row r="3810" spans="2:2" x14ac:dyDescent="0.35">
      <c r="B3810" s="41"/>
    </row>
    <row r="3811" spans="2:2" x14ac:dyDescent="0.35">
      <c r="B3811" s="41"/>
    </row>
    <row r="3812" spans="2:2" x14ac:dyDescent="0.35">
      <c r="B3812" s="41"/>
    </row>
    <row r="3813" spans="2:2" x14ac:dyDescent="0.35">
      <c r="B3813" s="41"/>
    </row>
    <row r="3814" spans="2:2" x14ac:dyDescent="0.35">
      <c r="B3814" s="41"/>
    </row>
    <row r="3815" spans="2:2" x14ac:dyDescent="0.35">
      <c r="B3815" s="41"/>
    </row>
    <row r="3816" spans="2:2" x14ac:dyDescent="0.35">
      <c r="B3816" s="41"/>
    </row>
    <row r="3817" spans="2:2" x14ac:dyDescent="0.35">
      <c r="B3817" s="41"/>
    </row>
    <row r="3818" spans="2:2" x14ac:dyDescent="0.35">
      <c r="B3818" s="41"/>
    </row>
    <row r="3819" spans="2:2" x14ac:dyDescent="0.35">
      <c r="B3819" s="41"/>
    </row>
    <row r="3820" spans="2:2" x14ac:dyDescent="0.35">
      <c r="B3820" s="41"/>
    </row>
    <row r="3821" spans="2:2" x14ac:dyDescent="0.35">
      <c r="B3821" s="41"/>
    </row>
    <row r="3822" spans="2:2" x14ac:dyDescent="0.35">
      <c r="B3822" s="41"/>
    </row>
    <row r="3823" spans="2:2" x14ac:dyDescent="0.35">
      <c r="B3823" s="42"/>
    </row>
    <row r="3824" spans="2:2" x14ac:dyDescent="0.35">
      <c r="B3824" s="41"/>
    </row>
    <row r="3825" spans="2:2" x14ac:dyDescent="0.35">
      <c r="B3825" s="41"/>
    </row>
    <row r="3826" spans="2:2" x14ac:dyDescent="0.35">
      <c r="B3826" s="41"/>
    </row>
    <row r="3827" spans="2:2" x14ac:dyDescent="0.35">
      <c r="B3827" s="41"/>
    </row>
    <row r="3828" spans="2:2" x14ac:dyDescent="0.35">
      <c r="B3828" s="41"/>
    </row>
    <row r="3829" spans="2:2" x14ac:dyDescent="0.35">
      <c r="B3829" s="41"/>
    </row>
    <row r="3830" spans="2:2" x14ac:dyDescent="0.35">
      <c r="B3830" s="41"/>
    </row>
    <row r="3831" spans="2:2" x14ac:dyDescent="0.35">
      <c r="B3831" s="41"/>
    </row>
    <row r="3832" spans="2:2" x14ac:dyDescent="0.35">
      <c r="B3832" s="41"/>
    </row>
    <row r="3833" spans="2:2" x14ac:dyDescent="0.35">
      <c r="B3833" s="41"/>
    </row>
    <row r="3834" spans="2:2" x14ac:dyDescent="0.35">
      <c r="B3834" s="41"/>
    </row>
    <row r="3835" spans="2:2" x14ac:dyDescent="0.35">
      <c r="B3835" s="41"/>
    </row>
    <row r="3836" spans="2:2" x14ac:dyDescent="0.35">
      <c r="B3836" s="41"/>
    </row>
    <row r="3837" spans="2:2" x14ac:dyDescent="0.35">
      <c r="B3837" s="41"/>
    </row>
    <row r="3838" spans="2:2" x14ac:dyDescent="0.35">
      <c r="B3838" s="41"/>
    </row>
    <row r="3839" spans="2:2" x14ac:dyDescent="0.35">
      <c r="B3839" s="41"/>
    </row>
    <row r="3840" spans="2:2" x14ac:dyDescent="0.35">
      <c r="B3840" s="41"/>
    </row>
    <row r="3841" spans="2:2" x14ac:dyDescent="0.35">
      <c r="B3841" s="41"/>
    </row>
    <row r="3842" spans="2:2" x14ac:dyDescent="0.35">
      <c r="B3842" s="41"/>
    </row>
    <row r="3843" spans="2:2" x14ac:dyDescent="0.35">
      <c r="B3843" s="41"/>
    </row>
    <row r="3844" spans="2:2" x14ac:dyDescent="0.35">
      <c r="B3844" s="41"/>
    </row>
    <row r="3845" spans="2:2" x14ac:dyDescent="0.35">
      <c r="B3845" s="41"/>
    </row>
    <row r="3846" spans="2:2" x14ac:dyDescent="0.35">
      <c r="B3846" s="41"/>
    </row>
    <row r="3847" spans="2:2" x14ac:dyDescent="0.35">
      <c r="B3847" s="41"/>
    </row>
    <row r="3848" spans="2:2" x14ac:dyDescent="0.35">
      <c r="B3848" s="41"/>
    </row>
    <row r="3849" spans="2:2" x14ac:dyDescent="0.35">
      <c r="B3849" s="41"/>
    </row>
    <row r="3850" spans="2:2" x14ac:dyDescent="0.35">
      <c r="B3850" s="41"/>
    </row>
    <row r="3851" spans="2:2" x14ac:dyDescent="0.35">
      <c r="B3851" s="41"/>
    </row>
    <row r="3852" spans="2:2" x14ac:dyDescent="0.35">
      <c r="B3852" s="41"/>
    </row>
    <row r="3853" spans="2:2" x14ac:dyDescent="0.35">
      <c r="B3853" s="41"/>
    </row>
    <row r="3854" spans="2:2" x14ac:dyDescent="0.35">
      <c r="B3854" s="41"/>
    </row>
    <row r="3855" spans="2:2" x14ac:dyDescent="0.35">
      <c r="B3855" s="41"/>
    </row>
    <row r="3856" spans="2:2" x14ac:dyDescent="0.35">
      <c r="B3856" s="41"/>
    </row>
    <row r="3857" spans="2:2" x14ac:dyDescent="0.35">
      <c r="B3857" s="41"/>
    </row>
    <row r="3858" spans="2:2" x14ac:dyDescent="0.35">
      <c r="B3858" s="41"/>
    </row>
    <row r="3859" spans="2:2" x14ac:dyDescent="0.35">
      <c r="B3859" s="41"/>
    </row>
    <row r="3860" spans="2:2" x14ac:dyDescent="0.35">
      <c r="B3860" s="41"/>
    </row>
    <row r="3861" spans="2:2" x14ac:dyDescent="0.35">
      <c r="B3861" s="41"/>
    </row>
    <row r="3862" spans="2:2" x14ac:dyDescent="0.35">
      <c r="B3862" s="41"/>
    </row>
    <row r="3863" spans="2:2" x14ac:dyDescent="0.35">
      <c r="B3863" s="41"/>
    </row>
    <row r="3864" spans="2:2" x14ac:dyDescent="0.35">
      <c r="B3864" s="41"/>
    </row>
    <row r="3865" spans="2:2" x14ac:dyDescent="0.35">
      <c r="B3865" s="41"/>
    </row>
    <row r="3866" spans="2:2" x14ac:dyDescent="0.35">
      <c r="B3866" s="41"/>
    </row>
    <row r="3867" spans="2:2" x14ac:dyDescent="0.35">
      <c r="B3867" s="41"/>
    </row>
    <row r="3868" spans="2:2" x14ac:dyDescent="0.35">
      <c r="B3868" s="41"/>
    </row>
    <row r="3869" spans="2:2" x14ac:dyDescent="0.35">
      <c r="B3869" s="41"/>
    </row>
    <row r="3870" spans="2:2" x14ac:dyDescent="0.35">
      <c r="B3870" s="41"/>
    </row>
    <row r="3871" spans="2:2" x14ac:dyDescent="0.35">
      <c r="B3871" s="41"/>
    </row>
    <row r="3872" spans="2:2" x14ac:dyDescent="0.35">
      <c r="B3872" s="41"/>
    </row>
    <row r="3873" spans="2:2" x14ac:dyDescent="0.35">
      <c r="B3873" s="42"/>
    </row>
    <row r="3874" spans="2:2" x14ac:dyDescent="0.35">
      <c r="B3874" s="41"/>
    </row>
    <row r="3875" spans="2:2" x14ac:dyDescent="0.35">
      <c r="B3875" s="41"/>
    </row>
    <row r="3876" spans="2:2" x14ac:dyDescent="0.35">
      <c r="B3876" s="41"/>
    </row>
    <row r="3877" spans="2:2" x14ac:dyDescent="0.35">
      <c r="B3877" s="41"/>
    </row>
    <row r="3878" spans="2:2" x14ac:dyDescent="0.35">
      <c r="B3878" s="41"/>
    </row>
    <row r="3879" spans="2:2" x14ac:dyDescent="0.35">
      <c r="B3879" s="41"/>
    </row>
    <row r="3880" spans="2:2" x14ac:dyDescent="0.35">
      <c r="B3880" s="41"/>
    </row>
    <row r="3881" spans="2:2" x14ac:dyDescent="0.35">
      <c r="B3881" s="41"/>
    </row>
    <row r="3882" spans="2:2" x14ac:dyDescent="0.35">
      <c r="B3882" s="41"/>
    </row>
    <row r="3883" spans="2:2" x14ac:dyDescent="0.35">
      <c r="B3883" s="41"/>
    </row>
    <row r="3884" spans="2:2" x14ac:dyDescent="0.35">
      <c r="B3884" s="41"/>
    </row>
    <row r="3885" spans="2:2" x14ac:dyDescent="0.35">
      <c r="B3885" s="41"/>
    </row>
    <row r="3886" spans="2:2" x14ac:dyDescent="0.35">
      <c r="B3886" s="41"/>
    </row>
    <row r="3887" spans="2:2" x14ac:dyDescent="0.35">
      <c r="B3887" s="41"/>
    </row>
    <row r="3888" spans="2:2" x14ac:dyDescent="0.35">
      <c r="B3888" s="41"/>
    </row>
    <row r="3889" spans="2:2" x14ac:dyDescent="0.35">
      <c r="B3889" s="41"/>
    </row>
    <row r="3890" spans="2:2" x14ac:dyDescent="0.35">
      <c r="B3890" s="41"/>
    </row>
    <row r="3891" spans="2:2" x14ac:dyDescent="0.35">
      <c r="B3891" s="41"/>
    </row>
    <row r="3892" spans="2:2" x14ac:dyDescent="0.35">
      <c r="B3892" s="41"/>
    </row>
    <row r="3893" spans="2:2" x14ac:dyDescent="0.35">
      <c r="B3893" s="41"/>
    </row>
    <row r="3894" spans="2:2" x14ac:dyDescent="0.35">
      <c r="B3894" s="41"/>
    </row>
    <row r="3895" spans="2:2" x14ac:dyDescent="0.35">
      <c r="B3895" s="41"/>
    </row>
    <row r="3896" spans="2:2" x14ac:dyDescent="0.35">
      <c r="B3896" s="41"/>
    </row>
    <row r="3897" spans="2:2" x14ac:dyDescent="0.35">
      <c r="B3897" s="41"/>
    </row>
    <row r="3898" spans="2:2" x14ac:dyDescent="0.35">
      <c r="B3898" s="41"/>
    </row>
    <row r="3899" spans="2:2" x14ac:dyDescent="0.35">
      <c r="B3899" s="41"/>
    </row>
    <row r="3900" spans="2:2" x14ac:dyDescent="0.35">
      <c r="B3900" s="41"/>
    </row>
    <row r="3901" spans="2:2" x14ac:dyDescent="0.35">
      <c r="B3901" s="41"/>
    </row>
    <row r="3902" spans="2:2" x14ac:dyDescent="0.35">
      <c r="B3902" s="41"/>
    </row>
    <row r="3903" spans="2:2" x14ac:dyDescent="0.35">
      <c r="B3903" s="41"/>
    </row>
    <row r="3904" spans="2:2" x14ac:dyDescent="0.35">
      <c r="B3904" s="41"/>
    </row>
    <row r="3905" spans="2:2" x14ac:dyDescent="0.35">
      <c r="B3905" s="41"/>
    </row>
    <row r="3906" spans="2:2" x14ac:dyDescent="0.35">
      <c r="B3906" s="41"/>
    </row>
    <row r="3907" spans="2:2" x14ac:dyDescent="0.35">
      <c r="B3907" s="41"/>
    </row>
    <row r="3908" spans="2:2" x14ac:dyDescent="0.35">
      <c r="B3908" s="41"/>
    </row>
    <row r="3909" spans="2:2" x14ac:dyDescent="0.35">
      <c r="B3909" s="41"/>
    </row>
    <row r="3910" spans="2:2" x14ac:dyDescent="0.35">
      <c r="B3910" s="41"/>
    </row>
    <row r="3911" spans="2:2" x14ac:dyDescent="0.35">
      <c r="B3911" s="41"/>
    </row>
    <row r="3912" spans="2:2" x14ac:dyDescent="0.35">
      <c r="B3912" s="41"/>
    </row>
    <row r="3913" spans="2:2" x14ac:dyDescent="0.35">
      <c r="B3913" s="41"/>
    </row>
    <row r="3914" spans="2:2" x14ac:dyDescent="0.35">
      <c r="B3914" s="41"/>
    </row>
    <row r="3915" spans="2:2" x14ac:dyDescent="0.35">
      <c r="B3915" s="41"/>
    </row>
    <row r="3916" spans="2:2" x14ac:dyDescent="0.35">
      <c r="B3916" s="41"/>
    </row>
    <row r="3917" spans="2:2" x14ac:dyDescent="0.35">
      <c r="B3917" s="41"/>
    </row>
    <row r="3918" spans="2:2" x14ac:dyDescent="0.35">
      <c r="B3918" s="41"/>
    </row>
    <row r="3919" spans="2:2" x14ac:dyDescent="0.35">
      <c r="B3919" s="41"/>
    </row>
    <row r="3920" spans="2:2" x14ac:dyDescent="0.35">
      <c r="B3920" s="41"/>
    </row>
    <row r="3921" spans="2:2" x14ac:dyDescent="0.35">
      <c r="B3921" s="41"/>
    </row>
    <row r="3922" spans="2:2" x14ac:dyDescent="0.35">
      <c r="B3922" s="41"/>
    </row>
    <row r="3923" spans="2:2" x14ac:dyDescent="0.35">
      <c r="B3923" s="42"/>
    </row>
    <row r="3924" spans="2:2" x14ac:dyDescent="0.35">
      <c r="B3924" s="41"/>
    </row>
    <row r="3925" spans="2:2" x14ac:dyDescent="0.35">
      <c r="B3925" s="41"/>
    </row>
    <row r="3926" spans="2:2" x14ac:dyDescent="0.35">
      <c r="B3926" s="41"/>
    </row>
    <row r="3927" spans="2:2" x14ac:dyDescent="0.35">
      <c r="B3927" s="41"/>
    </row>
    <row r="3928" spans="2:2" x14ac:dyDescent="0.35">
      <c r="B3928" s="41"/>
    </row>
    <row r="3929" spans="2:2" x14ac:dyDescent="0.35">
      <c r="B3929" s="41"/>
    </row>
    <row r="3930" spans="2:2" x14ac:dyDescent="0.35">
      <c r="B3930" s="41"/>
    </row>
    <row r="3931" spans="2:2" x14ac:dyDescent="0.35">
      <c r="B3931" s="41"/>
    </row>
    <row r="3932" spans="2:2" x14ac:dyDescent="0.35">
      <c r="B3932" s="41"/>
    </row>
    <row r="3933" spans="2:2" x14ac:dyDescent="0.35">
      <c r="B3933" s="41"/>
    </row>
    <row r="3934" spans="2:2" x14ac:dyDescent="0.35">
      <c r="B3934" s="41"/>
    </row>
    <row r="3935" spans="2:2" x14ac:dyDescent="0.35">
      <c r="B3935" s="41"/>
    </row>
    <row r="3936" spans="2:2" x14ac:dyDescent="0.35">
      <c r="B3936" s="41"/>
    </row>
    <row r="3937" spans="2:2" x14ac:dyDescent="0.35">
      <c r="B3937" s="41"/>
    </row>
    <row r="3938" spans="2:2" x14ac:dyDescent="0.35">
      <c r="B3938" s="41"/>
    </row>
    <row r="3939" spans="2:2" x14ac:dyDescent="0.35">
      <c r="B3939" s="41"/>
    </row>
    <row r="3940" spans="2:2" x14ac:dyDescent="0.35">
      <c r="B3940" s="41"/>
    </row>
    <row r="3941" spans="2:2" x14ac:dyDescent="0.35">
      <c r="B3941" s="41"/>
    </row>
    <row r="3942" spans="2:2" x14ac:dyDescent="0.35">
      <c r="B3942" s="41"/>
    </row>
    <row r="3943" spans="2:2" x14ac:dyDescent="0.35">
      <c r="B3943" s="41"/>
    </row>
    <row r="3944" spans="2:2" x14ac:dyDescent="0.35">
      <c r="B3944" s="41"/>
    </row>
    <row r="3945" spans="2:2" x14ac:dyDescent="0.35">
      <c r="B3945" s="41"/>
    </row>
    <row r="3946" spans="2:2" x14ac:dyDescent="0.35">
      <c r="B3946" s="41"/>
    </row>
    <row r="3947" spans="2:2" x14ac:dyDescent="0.35">
      <c r="B3947" s="41"/>
    </row>
    <row r="3948" spans="2:2" x14ac:dyDescent="0.35">
      <c r="B3948" s="41"/>
    </row>
    <row r="3949" spans="2:2" x14ac:dyDescent="0.35">
      <c r="B3949" s="41"/>
    </row>
    <row r="3950" spans="2:2" x14ac:dyDescent="0.35">
      <c r="B3950" s="41"/>
    </row>
    <row r="3951" spans="2:2" x14ac:dyDescent="0.35">
      <c r="B3951" s="41"/>
    </row>
    <row r="3952" spans="2:2" x14ac:dyDescent="0.35">
      <c r="B3952" s="41"/>
    </row>
    <row r="3953" spans="2:2" x14ac:dyDescent="0.35">
      <c r="B3953" s="41"/>
    </row>
    <row r="3954" spans="2:2" x14ac:dyDescent="0.35">
      <c r="B3954" s="41"/>
    </row>
    <row r="3955" spans="2:2" x14ac:dyDescent="0.35">
      <c r="B3955" s="41"/>
    </row>
    <row r="3956" spans="2:2" x14ac:dyDescent="0.35">
      <c r="B3956" s="41"/>
    </row>
    <row r="3957" spans="2:2" x14ac:dyDescent="0.35">
      <c r="B3957" s="41"/>
    </row>
    <row r="3958" spans="2:2" x14ac:dyDescent="0.35">
      <c r="B3958" s="41"/>
    </row>
    <row r="3959" spans="2:2" x14ac:dyDescent="0.35">
      <c r="B3959" s="41"/>
    </row>
    <row r="3960" spans="2:2" x14ac:dyDescent="0.35">
      <c r="B3960" s="41"/>
    </row>
    <row r="3961" spans="2:2" x14ac:dyDescent="0.35">
      <c r="B3961" s="41"/>
    </row>
    <row r="3962" spans="2:2" x14ac:dyDescent="0.35">
      <c r="B3962" s="41"/>
    </row>
    <row r="3963" spans="2:2" x14ac:dyDescent="0.35">
      <c r="B3963" s="41"/>
    </row>
    <row r="3964" spans="2:2" x14ac:dyDescent="0.35">
      <c r="B3964" s="41"/>
    </row>
    <row r="3965" spans="2:2" x14ac:dyDescent="0.35">
      <c r="B3965" s="41"/>
    </row>
    <row r="3966" spans="2:2" x14ac:dyDescent="0.35">
      <c r="B3966" s="41"/>
    </row>
    <row r="3967" spans="2:2" x14ac:dyDescent="0.35">
      <c r="B3967" s="41"/>
    </row>
    <row r="3968" spans="2:2" x14ac:dyDescent="0.35">
      <c r="B3968" s="41"/>
    </row>
    <row r="3969" spans="2:2" x14ac:dyDescent="0.35">
      <c r="B3969" s="41"/>
    </row>
    <row r="3970" spans="2:2" x14ac:dyDescent="0.35">
      <c r="B3970" s="41"/>
    </row>
    <row r="3971" spans="2:2" x14ac:dyDescent="0.35">
      <c r="B3971" s="41"/>
    </row>
    <row r="3972" spans="2:2" x14ac:dyDescent="0.35">
      <c r="B3972" s="41"/>
    </row>
    <row r="3973" spans="2:2" x14ac:dyDescent="0.35">
      <c r="B3973" s="42"/>
    </row>
    <row r="3974" spans="2:2" x14ac:dyDescent="0.35">
      <c r="B3974" s="41"/>
    </row>
    <row r="3975" spans="2:2" x14ac:dyDescent="0.35">
      <c r="B3975" s="41"/>
    </row>
    <row r="3976" spans="2:2" x14ac:dyDescent="0.35">
      <c r="B3976" s="41"/>
    </row>
    <row r="3977" spans="2:2" x14ac:dyDescent="0.35">
      <c r="B3977" s="41"/>
    </row>
    <row r="3978" spans="2:2" x14ac:dyDescent="0.35">
      <c r="B3978" s="41"/>
    </row>
    <row r="3979" spans="2:2" x14ac:dyDescent="0.35">
      <c r="B3979" s="41"/>
    </row>
    <row r="3980" spans="2:2" x14ac:dyDescent="0.35">
      <c r="B3980" s="41"/>
    </row>
    <row r="3981" spans="2:2" x14ac:dyDescent="0.35">
      <c r="B3981" s="41"/>
    </row>
    <row r="3982" spans="2:2" x14ac:dyDescent="0.35">
      <c r="B3982" s="41"/>
    </row>
    <row r="3983" spans="2:2" x14ac:dyDescent="0.35">
      <c r="B3983" s="41"/>
    </row>
    <row r="3984" spans="2:2" x14ac:dyDescent="0.35">
      <c r="B3984" s="41"/>
    </row>
    <row r="3985" spans="2:2" x14ac:dyDescent="0.35">
      <c r="B3985" s="41"/>
    </row>
    <row r="3986" spans="2:2" x14ac:dyDescent="0.35">
      <c r="B3986" s="41"/>
    </row>
    <row r="3987" spans="2:2" x14ac:dyDescent="0.35">
      <c r="B3987" s="41"/>
    </row>
    <row r="3988" spans="2:2" x14ac:dyDescent="0.35">
      <c r="B3988" s="41"/>
    </row>
    <row r="3989" spans="2:2" x14ac:dyDescent="0.35">
      <c r="B3989" s="41"/>
    </row>
    <row r="3990" spans="2:2" x14ac:dyDescent="0.35">
      <c r="B3990" s="41"/>
    </row>
    <row r="3991" spans="2:2" x14ac:dyDescent="0.35">
      <c r="B3991" s="41"/>
    </row>
    <row r="3992" spans="2:2" x14ac:dyDescent="0.35">
      <c r="B3992" s="41"/>
    </row>
    <row r="3993" spans="2:2" x14ac:dyDescent="0.35">
      <c r="B3993" s="41"/>
    </row>
    <row r="3994" spans="2:2" x14ac:dyDescent="0.35">
      <c r="B3994" s="41"/>
    </row>
    <row r="3995" spans="2:2" x14ac:dyDescent="0.35">
      <c r="B3995" s="41"/>
    </row>
    <row r="3996" spans="2:2" x14ac:dyDescent="0.35">
      <c r="B3996" s="41"/>
    </row>
    <row r="3997" spans="2:2" x14ac:dyDescent="0.35">
      <c r="B3997" s="41"/>
    </row>
    <row r="3998" spans="2:2" x14ac:dyDescent="0.35">
      <c r="B3998" s="41"/>
    </row>
    <row r="3999" spans="2:2" x14ac:dyDescent="0.35">
      <c r="B3999" s="41"/>
    </row>
    <row r="4000" spans="2:2" x14ac:dyDescent="0.35">
      <c r="B4000" s="41"/>
    </row>
    <row r="4001" spans="2:2" x14ac:dyDescent="0.35">
      <c r="B4001" s="41"/>
    </row>
    <row r="4002" spans="2:2" x14ac:dyDescent="0.35">
      <c r="B4002" s="41"/>
    </row>
    <row r="4003" spans="2:2" x14ac:dyDescent="0.35">
      <c r="B4003" s="41"/>
    </row>
    <row r="4004" spans="2:2" x14ac:dyDescent="0.35">
      <c r="B4004" s="41"/>
    </row>
    <row r="4005" spans="2:2" x14ac:dyDescent="0.35">
      <c r="B4005" s="41"/>
    </row>
    <row r="4006" spans="2:2" x14ac:dyDescent="0.35">
      <c r="B4006" s="41"/>
    </row>
    <row r="4007" spans="2:2" x14ac:dyDescent="0.35">
      <c r="B4007" s="41"/>
    </row>
    <row r="4008" spans="2:2" x14ac:dyDescent="0.35">
      <c r="B4008" s="41"/>
    </row>
    <row r="4009" spans="2:2" x14ac:dyDescent="0.35">
      <c r="B4009" s="41"/>
    </row>
    <row r="4010" spans="2:2" x14ac:dyDescent="0.35">
      <c r="B4010" s="41"/>
    </row>
    <row r="4011" spans="2:2" x14ac:dyDescent="0.35">
      <c r="B4011" s="41"/>
    </row>
    <row r="4012" spans="2:2" x14ac:dyDescent="0.35">
      <c r="B4012" s="41"/>
    </row>
    <row r="4013" spans="2:2" x14ac:dyDescent="0.35">
      <c r="B4013" s="41"/>
    </row>
    <row r="4014" spans="2:2" x14ac:dyDescent="0.35">
      <c r="B4014" s="41"/>
    </row>
    <row r="4015" spans="2:2" x14ac:dyDescent="0.35">
      <c r="B4015" s="41"/>
    </row>
    <row r="4016" spans="2:2" x14ac:dyDescent="0.35">
      <c r="B4016" s="41"/>
    </row>
    <row r="4017" spans="2:2" x14ac:dyDescent="0.35">
      <c r="B4017" s="41"/>
    </row>
    <row r="4018" spans="2:2" x14ac:dyDescent="0.35">
      <c r="B4018" s="41"/>
    </row>
    <row r="4019" spans="2:2" x14ac:dyDescent="0.35">
      <c r="B4019" s="41"/>
    </row>
    <row r="4020" spans="2:2" x14ac:dyDescent="0.35">
      <c r="B4020" s="41"/>
    </row>
    <row r="4021" spans="2:2" x14ac:dyDescent="0.35">
      <c r="B4021" s="41"/>
    </row>
    <row r="4022" spans="2:2" x14ac:dyDescent="0.35">
      <c r="B4022" s="41"/>
    </row>
    <row r="4023" spans="2:2" x14ac:dyDescent="0.35">
      <c r="B4023" s="42"/>
    </row>
    <row r="4024" spans="2:2" x14ac:dyDescent="0.35">
      <c r="B4024" s="41"/>
    </row>
    <row r="4025" spans="2:2" x14ac:dyDescent="0.35">
      <c r="B4025" s="41"/>
    </row>
    <row r="4026" spans="2:2" x14ac:dyDescent="0.35">
      <c r="B4026" s="41"/>
    </row>
    <row r="4027" spans="2:2" x14ac:dyDescent="0.35">
      <c r="B4027" s="41"/>
    </row>
    <row r="4028" spans="2:2" x14ac:dyDescent="0.35">
      <c r="B4028" s="41"/>
    </row>
    <row r="4029" spans="2:2" x14ac:dyDescent="0.35">
      <c r="B4029" s="41"/>
    </row>
    <row r="4030" spans="2:2" x14ac:dyDescent="0.35">
      <c r="B4030" s="41"/>
    </row>
    <row r="4031" spans="2:2" x14ac:dyDescent="0.35">
      <c r="B4031" s="41"/>
    </row>
    <row r="4032" spans="2:2" x14ac:dyDescent="0.35">
      <c r="B4032" s="41"/>
    </row>
    <row r="4033" spans="2:2" x14ac:dyDescent="0.35">
      <c r="B4033" s="41"/>
    </row>
    <row r="4034" spans="2:2" x14ac:dyDescent="0.35">
      <c r="B4034" s="41"/>
    </row>
    <row r="4035" spans="2:2" x14ac:dyDescent="0.35">
      <c r="B4035" s="41"/>
    </row>
    <row r="4036" spans="2:2" x14ac:dyDescent="0.35">
      <c r="B4036" s="41"/>
    </row>
    <row r="4037" spans="2:2" x14ac:dyDescent="0.35">
      <c r="B4037" s="41"/>
    </row>
    <row r="4038" spans="2:2" x14ac:dyDescent="0.35">
      <c r="B4038" s="41"/>
    </row>
    <row r="4039" spans="2:2" x14ac:dyDescent="0.35">
      <c r="B4039" s="41"/>
    </row>
    <row r="4040" spans="2:2" x14ac:dyDescent="0.35">
      <c r="B4040" s="41"/>
    </row>
    <row r="4041" spans="2:2" x14ac:dyDescent="0.35">
      <c r="B4041" s="41"/>
    </row>
    <row r="4042" spans="2:2" x14ac:dyDescent="0.35">
      <c r="B4042" s="41"/>
    </row>
    <row r="4043" spans="2:2" x14ac:dyDescent="0.35">
      <c r="B4043" s="41"/>
    </row>
    <row r="4044" spans="2:2" x14ac:dyDescent="0.35">
      <c r="B4044" s="41"/>
    </row>
    <row r="4045" spans="2:2" x14ac:dyDescent="0.35">
      <c r="B4045" s="41"/>
    </row>
    <row r="4046" spans="2:2" x14ac:dyDescent="0.35">
      <c r="B4046" s="41"/>
    </row>
    <row r="4047" spans="2:2" x14ac:dyDescent="0.35">
      <c r="B4047" s="41"/>
    </row>
    <row r="4048" spans="2:2" x14ac:dyDescent="0.35">
      <c r="B4048" s="41"/>
    </row>
    <row r="4049" spans="2:2" x14ac:dyDescent="0.35">
      <c r="B4049" s="41"/>
    </row>
    <row r="4050" spans="2:2" x14ac:dyDescent="0.35">
      <c r="B4050" s="41"/>
    </row>
    <row r="4051" spans="2:2" x14ac:dyDescent="0.35">
      <c r="B4051" s="41"/>
    </row>
    <row r="4052" spans="2:2" x14ac:dyDescent="0.35">
      <c r="B4052" s="41"/>
    </row>
    <row r="4053" spans="2:2" x14ac:dyDescent="0.35">
      <c r="B4053" s="41"/>
    </row>
    <row r="4054" spans="2:2" x14ac:dyDescent="0.35">
      <c r="B4054" s="41"/>
    </row>
    <row r="4055" spans="2:2" x14ac:dyDescent="0.35">
      <c r="B4055" s="41"/>
    </row>
    <row r="4056" spans="2:2" x14ac:dyDescent="0.35">
      <c r="B4056" s="41"/>
    </row>
    <row r="4057" spans="2:2" x14ac:dyDescent="0.35">
      <c r="B4057" s="41"/>
    </row>
    <row r="4058" spans="2:2" x14ac:dyDescent="0.35">
      <c r="B4058" s="41"/>
    </row>
    <row r="4059" spans="2:2" x14ac:dyDescent="0.35">
      <c r="B4059" s="41"/>
    </row>
    <row r="4060" spans="2:2" x14ac:dyDescent="0.35">
      <c r="B4060" s="41"/>
    </row>
    <row r="4061" spans="2:2" x14ac:dyDescent="0.35">
      <c r="B4061" s="41"/>
    </row>
    <row r="4062" spans="2:2" x14ac:dyDescent="0.35">
      <c r="B4062" s="41"/>
    </row>
    <row r="4063" spans="2:2" x14ac:dyDescent="0.35">
      <c r="B4063" s="41"/>
    </row>
    <row r="4064" spans="2:2" x14ac:dyDescent="0.35">
      <c r="B4064" s="41"/>
    </row>
    <row r="4065" spans="2:2" x14ac:dyDescent="0.35">
      <c r="B4065" s="41"/>
    </row>
    <row r="4066" spans="2:2" x14ac:dyDescent="0.35">
      <c r="B4066" s="41"/>
    </row>
    <row r="4067" spans="2:2" x14ac:dyDescent="0.35">
      <c r="B4067" s="41"/>
    </row>
    <row r="4068" spans="2:2" x14ac:dyDescent="0.35">
      <c r="B4068" s="41"/>
    </row>
    <row r="4069" spans="2:2" x14ac:dyDescent="0.35">
      <c r="B4069" s="41"/>
    </row>
    <row r="4070" spans="2:2" x14ac:dyDescent="0.35">
      <c r="B4070" s="41"/>
    </row>
    <row r="4071" spans="2:2" x14ac:dyDescent="0.35">
      <c r="B4071" s="41"/>
    </row>
    <row r="4072" spans="2:2" x14ac:dyDescent="0.35">
      <c r="B4072" s="41"/>
    </row>
    <row r="4073" spans="2:2" x14ac:dyDescent="0.35">
      <c r="B4073" s="42"/>
    </row>
    <row r="4074" spans="2:2" x14ac:dyDescent="0.35">
      <c r="B4074" s="41"/>
    </row>
    <row r="4075" spans="2:2" x14ac:dyDescent="0.35">
      <c r="B4075" s="41"/>
    </row>
    <row r="4076" spans="2:2" x14ac:dyDescent="0.35">
      <c r="B4076" s="41"/>
    </row>
    <row r="4077" spans="2:2" x14ac:dyDescent="0.35">
      <c r="B4077" s="41"/>
    </row>
    <row r="4078" spans="2:2" x14ac:dyDescent="0.35">
      <c r="B4078" s="41"/>
    </row>
    <row r="4079" spans="2:2" x14ac:dyDescent="0.35">
      <c r="B4079" s="41"/>
    </row>
    <row r="4080" spans="2:2" x14ac:dyDescent="0.35">
      <c r="B4080" s="41"/>
    </row>
    <row r="4081" spans="2:2" x14ac:dyDescent="0.35">
      <c r="B4081" s="41"/>
    </row>
    <row r="4082" spans="2:2" x14ac:dyDescent="0.35">
      <c r="B4082" s="41"/>
    </row>
    <row r="4083" spans="2:2" x14ac:dyDescent="0.35">
      <c r="B4083" s="41"/>
    </row>
    <row r="4084" spans="2:2" x14ac:dyDescent="0.35">
      <c r="B4084" s="41"/>
    </row>
    <row r="4085" spans="2:2" x14ac:dyDescent="0.35">
      <c r="B4085" s="41"/>
    </row>
    <row r="4086" spans="2:2" x14ac:dyDescent="0.35">
      <c r="B4086" s="41"/>
    </row>
    <row r="4087" spans="2:2" x14ac:dyDescent="0.35">
      <c r="B4087" s="41"/>
    </row>
    <row r="4088" spans="2:2" x14ac:dyDescent="0.35">
      <c r="B4088" s="41"/>
    </row>
    <row r="4089" spans="2:2" x14ac:dyDescent="0.35">
      <c r="B4089" s="41"/>
    </row>
    <row r="4090" spans="2:2" x14ac:dyDescent="0.35">
      <c r="B4090" s="41"/>
    </row>
    <row r="4091" spans="2:2" x14ac:dyDescent="0.35">
      <c r="B4091" s="41"/>
    </row>
    <row r="4092" spans="2:2" x14ac:dyDescent="0.35">
      <c r="B4092" s="41"/>
    </row>
    <row r="4093" spans="2:2" x14ac:dyDescent="0.35">
      <c r="B4093" s="41"/>
    </row>
    <row r="4094" spans="2:2" x14ac:dyDescent="0.35">
      <c r="B4094" s="41"/>
    </row>
    <row r="4095" spans="2:2" x14ac:dyDescent="0.35">
      <c r="B4095" s="41"/>
    </row>
    <row r="4096" spans="2:2" x14ac:dyDescent="0.35">
      <c r="B4096" s="41"/>
    </row>
    <row r="4097" spans="2:2" x14ac:dyDescent="0.35">
      <c r="B4097" s="41"/>
    </row>
    <row r="4098" spans="2:2" x14ac:dyDescent="0.35">
      <c r="B4098" s="41"/>
    </row>
    <row r="4099" spans="2:2" x14ac:dyDescent="0.35">
      <c r="B4099" s="41"/>
    </row>
    <row r="4100" spans="2:2" x14ac:dyDescent="0.35">
      <c r="B4100" s="41"/>
    </row>
    <row r="4101" spans="2:2" x14ac:dyDescent="0.35">
      <c r="B4101" s="41"/>
    </row>
    <row r="4102" spans="2:2" x14ac:dyDescent="0.35">
      <c r="B4102" s="41"/>
    </row>
    <row r="4103" spans="2:2" x14ac:dyDescent="0.35">
      <c r="B4103" s="41"/>
    </row>
    <row r="4104" spans="2:2" x14ac:dyDescent="0.35">
      <c r="B4104" s="41"/>
    </row>
    <row r="4105" spans="2:2" x14ac:dyDescent="0.35">
      <c r="B4105" s="41"/>
    </row>
    <row r="4106" spans="2:2" x14ac:dyDescent="0.35">
      <c r="B4106" s="41"/>
    </row>
    <row r="4107" spans="2:2" x14ac:dyDescent="0.35">
      <c r="B4107" s="41"/>
    </row>
    <row r="4108" spans="2:2" x14ac:dyDescent="0.35">
      <c r="B4108" s="41"/>
    </row>
    <row r="4109" spans="2:2" x14ac:dyDescent="0.35">
      <c r="B4109" s="41"/>
    </row>
    <row r="4110" spans="2:2" x14ac:dyDescent="0.35">
      <c r="B4110" s="41"/>
    </row>
    <row r="4111" spans="2:2" x14ac:dyDescent="0.35">
      <c r="B4111" s="41"/>
    </row>
    <row r="4112" spans="2:2" x14ac:dyDescent="0.35">
      <c r="B4112" s="41"/>
    </row>
    <row r="4113" spans="2:2" x14ac:dyDescent="0.35">
      <c r="B4113" s="41"/>
    </row>
    <row r="4114" spans="2:2" x14ac:dyDescent="0.35">
      <c r="B4114" s="41"/>
    </row>
    <row r="4115" spans="2:2" x14ac:dyDescent="0.35">
      <c r="B4115" s="41"/>
    </row>
    <row r="4116" spans="2:2" x14ac:dyDescent="0.35">
      <c r="B4116" s="41"/>
    </row>
    <row r="4117" spans="2:2" x14ac:dyDescent="0.35">
      <c r="B4117" s="41"/>
    </row>
    <row r="4118" spans="2:2" x14ac:dyDescent="0.35">
      <c r="B4118" s="41"/>
    </row>
    <row r="4119" spans="2:2" x14ac:dyDescent="0.35">
      <c r="B4119" s="41"/>
    </row>
    <row r="4120" spans="2:2" x14ac:dyDescent="0.35">
      <c r="B4120" s="41"/>
    </row>
    <row r="4121" spans="2:2" x14ac:dyDescent="0.35">
      <c r="B4121" s="41"/>
    </row>
    <row r="4122" spans="2:2" x14ac:dyDescent="0.35">
      <c r="B4122" s="41"/>
    </row>
    <row r="4123" spans="2:2" x14ac:dyDescent="0.35">
      <c r="B4123" s="42"/>
    </row>
    <row r="4124" spans="2:2" x14ac:dyDescent="0.35">
      <c r="B4124" s="41"/>
    </row>
    <row r="4125" spans="2:2" x14ac:dyDescent="0.35">
      <c r="B4125" s="41"/>
    </row>
    <row r="4126" spans="2:2" x14ac:dyDescent="0.35">
      <c r="B4126" s="41"/>
    </row>
    <row r="4127" spans="2:2" x14ac:dyDescent="0.35">
      <c r="B4127" s="41"/>
    </row>
    <row r="4128" spans="2:2" x14ac:dyDescent="0.35">
      <c r="B4128" s="41"/>
    </row>
    <row r="4129" spans="2:2" x14ac:dyDescent="0.35">
      <c r="B4129" s="41"/>
    </row>
    <row r="4130" spans="2:2" x14ac:dyDescent="0.35">
      <c r="B4130" s="41"/>
    </row>
    <row r="4131" spans="2:2" x14ac:dyDescent="0.35">
      <c r="B4131" s="41"/>
    </row>
    <row r="4132" spans="2:2" x14ac:dyDescent="0.35">
      <c r="B4132" s="41"/>
    </row>
    <row r="4133" spans="2:2" x14ac:dyDescent="0.35">
      <c r="B4133" s="41"/>
    </row>
    <row r="4134" spans="2:2" x14ac:dyDescent="0.35">
      <c r="B4134" s="41"/>
    </row>
    <row r="4135" spans="2:2" x14ac:dyDescent="0.35">
      <c r="B4135" s="41"/>
    </row>
    <row r="4136" spans="2:2" x14ac:dyDescent="0.35">
      <c r="B4136" s="41"/>
    </row>
    <row r="4137" spans="2:2" x14ac:dyDescent="0.35">
      <c r="B4137" s="41"/>
    </row>
    <row r="4138" spans="2:2" x14ac:dyDescent="0.35">
      <c r="B4138" s="41"/>
    </row>
    <row r="4139" spans="2:2" x14ac:dyDescent="0.35">
      <c r="B4139" s="41"/>
    </row>
    <row r="4140" spans="2:2" x14ac:dyDescent="0.35">
      <c r="B4140" s="41"/>
    </row>
    <row r="4141" spans="2:2" x14ac:dyDescent="0.35">
      <c r="B4141" s="41"/>
    </row>
    <row r="4142" spans="2:2" x14ac:dyDescent="0.35">
      <c r="B4142" s="41"/>
    </row>
    <row r="4143" spans="2:2" x14ac:dyDescent="0.35">
      <c r="B4143" s="41"/>
    </row>
    <row r="4144" spans="2:2" x14ac:dyDescent="0.35">
      <c r="B4144" s="41"/>
    </row>
    <row r="4145" spans="2:2" x14ac:dyDescent="0.35">
      <c r="B4145" s="41"/>
    </row>
    <row r="4146" spans="2:2" x14ac:dyDescent="0.35">
      <c r="B4146" s="41"/>
    </row>
    <row r="4147" spans="2:2" x14ac:dyDescent="0.35">
      <c r="B4147" s="41"/>
    </row>
    <row r="4148" spans="2:2" x14ac:dyDescent="0.35">
      <c r="B4148" s="41"/>
    </row>
    <row r="4149" spans="2:2" x14ac:dyDescent="0.35">
      <c r="B4149" s="41"/>
    </row>
    <row r="4150" spans="2:2" x14ac:dyDescent="0.35">
      <c r="B4150" s="41"/>
    </row>
    <row r="4151" spans="2:2" x14ac:dyDescent="0.35">
      <c r="B4151" s="41"/>
    </row>
    <row r="4152" spans="2:2" x14ac:dyDescent="0.35">
      <c r="B4152" s="41"/>
    </row>
    <row r="4153" spans="2:2" x14ac:dyDescent="0.35">
      <c r="B4153" s="41"/>
    </row>
    <row r="4154" spans="2:2" x14ac:dyDescent="0.35">
      <c r="B4154" s="41"/>
    </row>
    <row r="4155" spans="2:2" x14ac:dyDescent="0.35">
      <c r="B4155" s="41"/>
    </row>
    <row r="4156" spans="2:2" x14ac:dyDescent="0.35">
      <c r="B4156" s="41"/>
    </row>
    <row r="4157" spans="2:2" x14ac:dyDescent="0.35">
      <c r="B4157" s="41"/>
    </row>
    <row r="4158" spans="2:2" x14ac:dyDescent="0.35">
      <c r="B4158" s="41"/>
    </row>
    <row r="4159" spans="2:2" x14ac:dyDescent="0.35">
      <c r="B4159" s="41"/>
    </row>
    <row r="4160" spans="2:2" x14ac:dyDescent="0.35">
      <c r="B4160" s="41"/>
    </row>
    <row r="4161" spans="2:2" x14ac:dyDescent="0.35">
      <c r="B4161" s="41"/>
    </row>
    <row r="4162" spans="2:2" x14ac:dyDescent="0.35">
      <c r="B4162" s="41"/>
    </row>
    <row r="4163" spans="2:2" x14ac:dyDescent="0.35">
      <c r="B4163" s="41"/>
    </row>
    <row r="4164" spans="2:2" x14ac:dyDescent="0.35">
      <c r="B4164" s="41"/>
    </row>
    <row r="4165" spans="2:2" x14ac:dyDescent="0.35">
      <c r="B4165" s="41"/>
    </row>
    <row r="4166" spans="2:2" x14ac:dyDescent="0.35">
      <c r="B4166" s="41"/>
    </row>
    <row r="4167" spans="2:2" x14ac:dyDescent="0.35">
      <c r="B4167" s="41"/>
    </row>
    <row r="4168" spans="2:2" x14ac:dyDescent="0.35">
      <c r="B4168" s="41"/>
    </row>
    <row r="4169" spans="2:2" x14ac:dyDescent="0.35">
      <c r="B4169" s="41"/>
    </row>
    <row r="4170" spans="2:2" x14ac:dyDescent="0.35">
      <c r="B4170" s="41"/>
    </row>
    <row r="4171" spans="2:2" x14ac:dyDescent="0.35">
      <c r="B4171" s="41"/>
    </row>
    <row r="4172" spans="2:2" x14ac:dyDescent="0.35">
      <c r="B4172" s="41"/>
    </row>
    <row r="4173" spans="2:2" x14ac:dyDescent="0.35">
      <c r="B4173" s="42"/>
    </row>
    <row r="4174" spans="2:2" x14ac:dyDescent="0.35">
      <c r="B4174" s="41"/>
    </row>
    <row r="4175" spans="2:2" x14ac:dyDescent="0.35">
      <c r="B4175" s="41"/>
    </row>
    <row r="4176" spans="2:2" x14ac:dyDescent="0.35">
      <c r="B4176" s="41"/>
    </row>
    <row r="4177" spans="2:2" x14ac:dyDescent="0.35">
      <c r="B4177" s="41"/>
    </row>
    <row r="4178" spans="2:2" x14ac:dyDescent="0.35">
      <c r="B4178" s="41"/>
    </row>
    <row r="4179" spans="2:2" x14ac:dyDescent="0.35">
      <c r="B4179" s="41"/>
    </row>
    <row r="4180" spans="2:2" x14ac:dyDescent="0.35">
      <c r="B4180" s="41"/>
    </row>
    <row r="4181" spans="2:2" x14ac:dyDescent="0.35">
      <c r="B4181" s="41"/>
    </row>
    <row r="4182" spans="2:2" x14ac:dyDescent="0.35">
      <c r="B4182" s="41"/>
    </row>
    <row r="4183" spans="2:2" x14ac:dyDescent="0.35">
      <c r="B4183" s="41"/>
    </row>
    <row r="4184" spans="2:2" x14ac:dyDescent="0.35">
      <c r="B4184" s="41"/>
    </row>
    <row r="4185" spans="2:2" x14ac:dyDescent="0.35">
      <c r="B4185" s="41"/>
    </row>
    <row r="4186" spans="2:2" x14ac:dyDescent="0.35">
      <c r="B4186" s="41"/>
    </row>
    <row r="4187" spans="2:2" x14ac:dyDescent="0.35">
      <c r="B4187" s="41"/>
    </row>
    <row r="4188" spans="2:2" x14ac:dyDescent="0.35">
      <c r="B4188" s="41"/>
    </row>
    <row r="4189" spans="2:2" x14ac:dyDescent="0.35">
      <c r="B4189" s="41"/>
    </row>
    <row r="4190" spans="2:2" x14ac:dyDescent="0.35">
      <c r="B4190" s="41"/>
    </row>
    <row r="4191" spans="2:2" x14ac:dyDescent="0.35">
      <c r="B4191" s="41"/>
    </row>
    <row r="4192" spans="2:2" x14ac:dyDescent="0.35">
      <c r="B4192" s="41"/>
    </row>
    <row r="4193" spans="2:2" x14ac:dyDescent="0.35">
      <c r="B4193" s="41"/>
    </row>
    <row r="4194" spans="2:2" x14ac:dyDescent="0.35">
      <c r="B4194" s="41"/>
    </row>
    <row r="4195" spans="2:2" x14ac:dyDescent="0.35">
      <c r="B4195" s="41"/>
    </row>
    <row r="4196" spans="2:2" x14ac:dyDescent="0.35">
      <c r="B4196" s="41"/>
    </row>
    <row r="4197" spans="2:2" x14ac:dyDescent="0.35">
      <c r="B4197" s="41"/>
    </row>
    <row r="4198" spans="2:2" x14ac:dyDescent="0.35">
      <c r="B4198" s="41"/>
    </row>
    <row r="4199" spans="2:2" x14ac:dyDescent="0.35">
      <c r="B4199" s="41"/>
    </row>
    <row r="4200" spans="2:2" x14ac:dyDescent="0.35">
      <c r="B4200" s="41"/>
    </row>
    <row r="4201" spans="2:2" x14ac:dyDescent="0.35">
      <c r="B4201" s="41"/>
    </row>
    <row r="4202" spans="2:2" x14ac:dyDescent="0.35">
      <c r="B4202" s="41"/>
    </row>
    <row r="4203" spans="2:2" x14ac:dyDescent="0.35">
      <c r="B4203" s="41"/>
    </row>
    <row r="4204" spans="2:2" x14ac:dyDescent="0.35">
      <c r="B4204" s="41"/>
    </row>
    <row r="4205" spans="2:2" x14ac:dyDescent="0.35">
      <c r="B4205" s="41"/>
    </row>
    <row r="4206" spans="2:2" x14ac:dyDescent="0.35">
      <c r="B4206" s="41"/>
    </row>
    <row r="4207" spans="2:2" x14ac:dyDescent="0.35">
      <c r="B4207" s="41"/>
    </row>
    <row r="4208" spans="2:2" x14ac:dyDescent="0.35">
      <c r="B4208" s="41"/>
    </row>
    <row r="4209" spans="2:2" x14ac:dyDescent="0.35">
      <c r="B4209" s="41"/>
    </row>
    <row r="4210" spans="2:2" x14ac:dyDescent="0.35">
      <c r="B4210" s="41"/>
    </row>
    <row r="4211" spans="2:2" x14ac:dyDescent="0.35">
      <c r="B4211" s="41"/>
    </row>
    <row r="4212" spans="2:2" x14ac:dyDescent="0.35">
      <c r="B4212" s="41"/>
    </row>
    <row r="4213" spans="2:2" x14ac:dyDescent="0.35">
      <c r="B4213" s="41"/>
    </row>
    <row r="4214" spans="2:2" x14ac:dyDescent="0.35">
      <c r="B4214" s="41"/>
    </row>
    <row r="4215" spans="2:2" x14ac:dyDescent="0.35">
      <c r="B4215" s="41"/>
    </row>
    <row r="4216" spans="2:2" x14ac:dyDescent="0.35">
      <c r="B4216" s="41"/>
    </row>
    <row r="4217" spans="2:2" x14ac:dyDescent="0.35">
      <c r="B4217" s="41"/>
    </row>
    <row r="4218" spans="2:2" x14ac:dyDescent="0.35">
      <c r="B4218" s="41"/>
    </row>
    <row r="4219" spans="2:2" x14ac:dyDescent="0.35">
      <c r="B4219" s="41"/>
    </row>
    <row r="4220" spans="2:2" x14ac:dyDescent="0.35">
      <c r="B4220" s="41"/>
    </row>
    <row r="4221" spans="2:2" x14ac:dyDescent="0.35">
      <c r="B4221" s="41"/>
    </row>
    <row r="4222" spans="2:2" x14ac:dyDescent="0.35">
      <c r="B4222" s="41"/>
    </row>
    <row r="4223" spans="2:2" x14ac:dyDescent="0.35">
      <c r="B4223" s="42"/>
    </row>
    <row r="4224" spans="2:2" x14ac:dyDescent="0.35">
      <c r="B4224" s="41"/>
    </row>
    <row r="4225" spans="2:2" x14ac:dyDescent="0.35">
      <c r="B4225" s="41"/>
    </row>
    <row r="4226" spans="2:2" x14ac:dyDescent="0.35">
      <c r="B4226" s="41"/>
    </row>
    <row r="4227" spans="2:2" x14ac:dyDescent="0.35">
      <c r="B4227" s="41"/>
    </row>
    <row r="4228" spans="2:2" x14ac:dyDescent="0.35">
      <c r="B4228" s="41"/>
    </row>
    <row r="4229" spans="2:2" x14ac:dyDescent="0.35">
      <c r="B4229" s="41"/>
    </row>
    <row r="4230" spans="2:2" x14ac:dyDescent="0.35">
      <c r="B4230" s="41"/>
    </row>
    <row r="4231" spans="2:2" x14ac:dyDescent="0.35">
      <c r="B4231" s="41"/>
    </row>
    <row r="4232" spans="2:2" x14ac:dyDescent="0.35">
      <c r="B4232" s="41"/>
    </row>
    <row r="4233" spans="2:2" x14ac:dyDescent="0.35">
      <c r="B4233" s="41"/>
    </row>
    <row r="4234" spans="2:2" x14ac:dyDescent="0.35">
      <c r="B4234" s="41"/>
    </row>
    <row r="4235" spans="2:2" x14ac:dyDescent="0.35">
      <c r="B4235" s="41"/>
    </row>
    <row r="4236" spans="2:2" x14ac:dyDescent="0.35">
      <c r="B4236" s="41"/>
    </row>
    <row r="4237" spans="2:2" x14ac:dyDescent="0.35">
      <c r="B4237" s="41"/>
    </row>
    <row r="4238" spans="2:2" x14ac:dyDescent="0.35">
      <c r="B4238" s="41"/>
    </row>
    <row r="4239" spans="2:2" x14ac:dyDescent="0.35">
      <c r="B4239" s="41"/>
    </row>
    <row r="4240" spans="2:2" x14ac:dyDescent="0.35">
      <c r="B4240" s="41"/>
    </row>
    <row r="4241" spans="2:2" x14ac:dyDescent="0.35">
      <c r="B4241" s="41"/>
    </row>
    <row r="4242" spans="2:2" x14ac:dyDescent="0.35">
      <c r="B4242" s="41"/>
    </row>
    <row r="4243" spans="2:2" x14ac:dyDescent="0.35">
      <c r="B4243" s="41"/>
    </row>
    <row r="4244" spans="2:2" x14ac:dyDescent="0.35">
      <c r="B4244" s="41"/>
    </row>
    <row r="4245" spans="2:2" x14ac:dyDescent="0.35">
      <c r="B4245" s="41"/>
    </row>
    <row r="4246" spans="2:2" x14ac:dyDescent="0.35">
      <c r="B4246" s="41"/>
    </row>
    <row r="4247" spans="2:2" x14ac:dyDescent="0.35">
      <c r="B4247" s="41"/>
    </row>
    <row r="4248" spans="2:2" x14ac:dyDescent="0.35">
      <c r="B4248" s="41"/>
    </row>
    <row r="4249" spans="2:2" x14ac:dyDescent="0.35">
      <c r="B4249" s="41"/>
    </row>
    <row r="4250" spans="2:2" x14ac:dyDescent="0.35">
      <c r="B4250" s="41"/>
    </row>
    <row r="4251" spans="2:2" x14ac:dyDescent="0.35">
      <c r="B4251" s="41"/>
    </row>
    <row r="4252" spans="2:2" x14ac:dyDescent="0.35">
      <c r="B4252" s="41"/>
    </row>
    <row r="4253" spans="2:2" x14ac:dyDescent="0.35">
      <c r="B4253" s="41"/>
    </row>
    <row r="4254" spans="2:2" x14ac:dyDescent="0.35">
      <c r="B4254" s="41"/>
    </row>
    <row r="4255" spans="2:2" x14ac:dyDescent="0.35">
      <c r="B4255" s="41"/>
    </row>
    <row r="4256" spans="2:2" x14ac:dyDescent="0.35">
      <c r="B4256" s="41"/>
    </row>
    <row r="4257" spans="2:2" x14ac:dyDescent="0.35">
      <c r="B4257" s="41"/>
    </row>
    <row r="4258" spans="2:2" x14ac:dyDescent="0.35">
      <c r="B4258" s="41"/>
    </row>
    <row r="4259" spans="2:2" x14ac:dyDescent="0.35">
      <c r="B4259" s="41"/>
    </row>
    <row r="4260" spans="2:2" x14ac:dyDescent="0.35">
      <c r="B4260" s="41"/>
    </row>
    <row r="4261" spans="2:2" x14ac:dyDescent="0.35">
      <c r="B4261" s="41"/>
    </row>
    <row r="4262" spans="2:2" x14ac:dyDescent="0.35">
      <c r="B4262" s="41"/>
    </row>
    <row r="4263" spans="2:2" x14ac:dyDescent="0.35">
      <c r="B4263" s="41"/>
    </row>
    <row r="4264" spans="2:2" x14ac:dyDescent="0.35">
      <c r="B4264" s="41"/>
    </row>
    <row r="4265" spans="2:2" x14ac:dyDescent="0.35">
      <c r="B4265" s="41"/>
    </row>
    <row r="4266" spans="2:2" x14ac:dyDescent="0.35">
      <c r="B4266" s="41"/>
    </row>
    <row r="4267" spans="2:2" x14ac:dyDescent="0.35">
      <c r="B4267" s="41"/>
    </row>
    <row r="4268" spans="2:2" x14ac:dyDescent="0.35">
      <c r="B4268" s="41"/>
    </row>
    <row r="4269" spans="2:2" x14ac:dyDescent="0.35">
      <c r="B4269" s="41"/>
    </row>
    <row r="4270" spans="2:2" x14ac:dyDescent="0.35">
      <c r="B4270" s="41"/>
    </row>
    <row r="4271" spans="2:2" x14ac:dyDescent="0.35">
      <c r="B4271" s="41"/>
    </row>
    <row r="4272" spans="2:2" x14ac:dyDescent="0.35">
      <c r="B4272" s="41"/>
    </row>
    <row r="4273" spans="2:2" x14ac:dyDescent="0.35">
      <c r="B4273" s="42"/>
    </row>
    <row r="4274" spans="2:2" x14ac:dyDescent="0.35">
      <c r="B4274" s="41"/>
    </row>
    <row r="4275" spans="2:2" x14ac:dyDescent="0.35">
      <c r="B4275" s="41"/>
    </row>
    <row r="4276" spans="2:2" x14ac:dyDescent="0.35">
      <c r="B4276" s="41"/>
    </row>
    <row r="4277" spans="2:2" x14ac:dyDescent="0.35">
      <c r="B4277" s="41"/>
    </row>
    <row r="4278" spans="2:2" x14ac:dyDescent="0.35">
      <c r="B4278" s="41"/>
    </row>
    <row r="4279" spans="2:2" x14ac:dyDescent="0.35">
      <c r="B4279" s="41"/>
    </row>
    <row r="4280" spans="2:2" x14ac:dyDescent="0.35">
      <c r="B4280" s="41"/>
    </row>
    <row r="4281" spans="2:2" x14ac:dyDescent="0.35">
      <c r="B4281" s="41"/>
    </row>
    <row r="4282" spans="2:2" x14ac:dyDescent="0.35">
      <c r="B4282" s="41"/>
    </row>
    <row r="4283" spans="2:2" x14ac:dyDescent="0.35">
      <c r="B4283" s="41"/>
    </row>
    <row r="4284" spans="2:2" x14ac:dyDescent="0.35">
      <c r="B4284" s="41"/>
    </row>
    <row r="4285" spans="2:2" x14ac:dyDescent="0.35">
      <c r="B4285" s="41"/>
    </row>
    <row r="4286" spans="2:2" x14ac:dyDescent="0.35">
      <c r="B4286" s="41"/>
    </row>
    <row r="4287" spans="2:2" x14ac:dyDescent="0.35">
      <c r="B4287" s="41"/>
    </row>
    <row r="4288" spans="2:2" x14ac:dyDescent="0.35">
      <c r="B4288" s="41"/>
    </row>
    <row r="4289" spans="2:2" x14ac:dyDescent="0.35">
      <c r="B4289" s="41"/>
    </row>
    <row r="4290" spans="2:2" x14ac:dyDescent="0.35">
      <c r="B4290" s="41"/>
    </row>
    <row r="4291" spans="2:2" x14ac:dyDescent="0.35">
      <c r="B4291" s="41"/>
    </row>
    <row r="4292" spans="2:2" x14ac:dyDescent="0.35">
      <c r="B4292" s="41"/>
    </row>
    <row r="4293" spans="2:2" x14ac:dyDescent="0.35">
      <c r="B4293" s="41"/>
    </row>
    <row r="4294" spans="2:2" x14ac:dyDescent="0.35">
      <c r="B4294" s="41"/>
    </row>
    <row r="4295" spans="2:2" x14ac:dyDescent="0.35">
      <c r="B4295" s="41"/>
    </row>
    <row r="4296" spans="2:2" x14ac:dyDescent="0.35">
      <c r="B4296" s="41"/>
    </row>
    <row r="4297" spans="2:2" x14ac:dyDescent="0.35">
      <c r="B4297" s="41"/>
    </row>
    <row r="4298" spans="2:2" x14ac:dyDescent="0.35">
      <c r="B4298" s="41"/>
    </row>
    <row r="4299" spans="2:2" x14ac:dyDescent="0.35">
      <c r="B4299" s="41"/>
    </row>
    <row r="4300" spans="2:2" x14ac:dyDescent="0.35">
      <c r="B4300" s="41"/>
    </row>
    <row r="4301" spans="2:2" x14ac:dyDescent="0.35">
      <c r="B4301" s="41"/>
    </row>
    <row r="4302" spans="2:2" x14ac:dyDescent="0.35">
      <c r="B4302" s="41"/>
    </row>
    <row r="4303" spans="2:2" x14ac:dyDescent="0.35">
      <c r="B4303" s="41"/>
    </row>
    <row r="4304" spans="2:2" x14ac:dyDescent="0.35">
      <c r="B4304" s="41"/>
    </row>
    <row r="4305" spans="2:2" x14ac:dyDescent="0.35">
      <c r="B4305" s="41"/>
    </row>
    <row r="4306" spans="2:2" x14ac:dyDescent="0.35">
      <c r="B4306" s="41"/>
    </row>
    <row r="4307" spans="2:2" x14ac:dyDescent="0.35">
      <c r="B4307" s="41"/>
    </row>
    <row r="4308" spans="2:2" x14ac:dyDescent="0.35">
      <c r="B4308" s="41"/>
    </row>
    <row r="4309" spans="2:2" x14ac:dyDescent="0.35">
      <c r="B4309" s="41"/>
    </row>
    <row r="4310" spans="2:2" x14ac:dyDescent="0.35">
      <c r="B4310" s="41"/>
    </row>
    <row r="4311" spans="2:2" x14ac:dyDescent="0.35">
      <c r="B4311" s="41"/>
    </row>
    <row r="4312" spans="2:2" x14ac:dyDescent="0.35">
      <c r="B4312" s="41"/>
    </row>
    <row r="4313" spans="2:2" x14ac:dyDescent="0.35">
      <c r="B4313" s="41"/>
    </row>
    <row r="4314" spans="2:2" x14ac:dyDescent="0.35">
      <c r="B4314" s="41"/>
    </row>
    <row r="4315" spans="2:2" x14ac:dyDescent="0.35">
      <c r="B4315" s="41"/>
    </row>
    <row r="4316" spans="2:2" x14ac:dyDescent="0.35">
      <c r="B4316" s="41"/>
    </row>
    <row r="4317" spans="2:2" x14ac:dyDescent="0.35">
      <c r="B4317" s="41"/>
    </row>
    <row r="4318" spans="2:2" x14ac:dyDescent="0.35">
      <c r="B4318" s="41"/>
    </row>
    <row r="4319" spans="2:2" x14ac:dyDescent="0.35">
      <c r="B4319" s="41"/>
    </row>
    <row r="4320" spans="2:2" x14ac:dyDescent="0.35">
      <c r="B4320" s="41"/>
    </row>
    <row r="4321" spans="2:2" x14ac:dyDescent="0.35">
      <c r="B4321" s="41"/>
    </row>
    <row r="4322" spans="2:2" x14ac:dyDescent="0.35">
      <c r="B4322" s="41"/>
    </row>
    <row r="4323" spans="2:2" x14ac:dyDescent="0.35">
      <c r="B4323" s="42"/>
    </row>
    <row r="4324" spans="2:2" x14ac:dyDescent="0.35">
      <c r="B4324" s="41"/>
    </row>
    <row r="4325" spans="2:2" x14ac:dyDescent="0.35">
      <c r="B4325" s="41"/>
    </row>
    <row r="4326" spans="2:2" x14ac:dyDescent="0.35">
      <c r="B4326" s="41"/>
    </row>
    <row r="4327" spans="2:2" x14ac:dyDescent="0.35">
      <c r="B4327" s="41"/>
    </row>
    <row r="4328" spans="2:2" x14ac:dyDescent="0.35">
      <c r="B4328" s="41"/>
    </row>
    <row r="4329" spans="2:2" x14ac:dyDescent="0.35">
      <c r="B4329" s="41"/>
    </row>
    <row r="4330" spans="2:2" x14ac:dyDescent="0.35">
      <c r="B4330" s="41"/>
    </row>
    <row r="4331" spans="2:2" x14ac:dyDescent="0.35">
      <c r="B4331" s="41"/>
    </row>
    <row r="4332" spans="2:2" x14ac:dyDescent="0.35">
      <c r="B4332" s="41"/>
    </row>
    <row r="4333" spans="2:2" x14ac:dyDescent="0.35">
      <c r="B4333" s="41"/>
    </row>
    <row r="4334" spans="2:2" x14ac:dyDescent="0.35">
      <c r="B4334" s="41"/>
    </row>
    <row r="4335" spans="2:2" x14ac:dyDescent="0.35">
      <c r="B4335" s="41"/>
    </row>
    <row r="4336" spans="2:2" x14ac:dyDescent="0.35">
      <c r="B4336" s="41"/>
    </row>
    <row r="4337" spans="2:2" x14ac:dyDescent="0.35">
      <c r="B4337" s="41"/>
    </row>
    <row r="4338" spans="2:2" x14ac:dyDescent="0.35">
      <c r="B4338" s="41"/>
    </row>
    <row r="4339" spans="2:2" x14ac:dyDescent="0.35">
      <c r="B4339" s="41"/>
    </row>
    <row r="4340" spans="2:2" x14ac:dyDescent="0.35">
      <c r="B4340" s="41"/>
    </row>
    <row r="4341" spans="2:2" x14ac:dyDescent="0.35">
      <c r="B4341" s="41"/>
    </row>
    <row r="4342" spans="2:2" x14ac:dyDescent="0.35">
      <c r="B4342" s="41"/>
    </row>
    <row r="4343" spans="2:2" x14ac:dyDescent="0.35">
      <c r="B4343" s="41"/>
    </row>
    <row r="4344" spans="2:2" x14ac:dyDescent="0.35">
      <c r="B4344" s="41"/>
    </row>
    <row r="4345" spans="2:2" x14ac:dyDescent="0.35">
      <c r="B4345" s="41"/>
    </row>
    <row r="4346" spans="2:2" x14ac:dyDescent="0.35">
      <c r="B4346" s="41"/>
    </row>
    <row r="4347" spans="2:2" x14ac:dyDescent="0.35">
      <c r="B4347" s="41"/>
    </row>
    <row r="4348" spans="2:2" x14ac:dyDescent="0.35">
      <c r="B4348" s="41"/>
    </row>
    <row r="4349" spans="2:2" x14ac:dyDescent="0.35">
      <c r="B4349" s="41"/>
    </row>
    <row r="4350" spans="2:2" x14ac:dyDescent="0.35">
      <c r="B4350" s="41"/>
    </row>
    <row r="4351" spans="2:2" x14ac:dyDescent="0.35">
      <c r="B4351" s="41"/>
    </row>
    <row r="4352" spans="2:2" x14ac:dyDescent="0.35">
      <c r="B4352" s="41"/>
    </row>
    <row r="4353" spans="2:2" x14ac:dyDescent="0.35">
      <c r="B4353" s="41"/>
    </row>
    <row r="4354" spans="2:2" x14ac:dyDescent="0.35">
      <c r="B4354" s="41"/>
    </row>
    <row r="4355" spans="2:2" x14ac:dyDescent="0.35">
      <c r="B4355" s="41"/>
    </row>
    <row r="4356" spans="2:2" x14ac:dyDescent="0.35">
      <c r="B4356" s="41"/>
    </row>
    <row r="4357" spans="2:2" x14ac:dyDescent="0.35">
      <c r="B4357" s="41"/>
    </row>
    <row r="4358" spans="2:2" x14ac:dyDescent="0.35">
      <c r="B4358" s="41"/>
    </row>
    <row r="4359" spans="2:2" x14ac:dyDescent="0.35">
      <c r="B4359" s="41"/>
    </row>
    <row r="4360" spans="2:2" x14ac:dyDescent="0.35">
      <c r="B4360" s="41"/>
    </row>
    <row r="4361" spans="2:2" x14ac:dyDescent="0.35">
      <c r="B4361" s="41"/>
    </row>
    <row r="4362" spans="2:2" x14ac:dyDescent="0.35">
      <c r="B4362" s="41"/>
    </row>
    <row r="4363" spans="2:2" x14ac:dyDescent="0.35">
      <c r="B4363" s="41"/>
    </row>
    <row r="4364" spans="2:2" x14ac:dyDescent="0.35">
      <c r="B4364" s="41"/>
    </row>
    <row r="4365" spans="2:2" x14ac:dyDescent="0.35">
      <c r="B4365" s="41"/>
    </row>
    <row r="4366" spans="2:2" x14ac:dyDescent="0.35">
      <c r="B4366" s="41"/>
    </row>
    <row r="4367" spans="2:2" x14ac:dyDescent="0.35">
      <c r="B4367" s="41"/>
    </row>
    <row r="4368" spans="2:2" x14ac:dyDescent="0.35">
      <c r="B4368" s="41"/>
    </row>
    <row r="4369" spans="2:2" x14ac:dyDescent="0.35">
      <c r="B4369" s="41"/>
    </row>
    <row r="4370" spans="2:2" x14ac:dyDescent="0.35">
      <c r="B4370" s="41"/>
    </row>
    <row r="4371" spans="2:2" x14ac:dyDescent="0.35">
      <c r="B4371" s="41"/>
    </row>
    <row r="4372" spans="2:2" x14ac:dyDescent="0.35">
      <c r="B4372" s="41"/>
    </row>
    <row r="4373" spans="2:2" x14ac:dyDescent="0.35">
      <c r="B4373" s="42"/>
    </row>
    <row r="4374" spans="2:2" x14ac:dyDescent="0.35">
      <c r="B4374" s="41"/>
    </row>
    <row r="4375" spans="2:2" x14ac:dyDescent="0.35">
      <c r="B4375" s="41"/>
    </row>
    <row r="4376" spans="2:2" x14ac:dyDescent="0.35">
      <c r="B4376" s="41"/>
    </row>
    <row r="4377" spans="2:2" x14ac:dyDescent="0.35">
      <c r="B4377" s="41"/>
    </row>
    <row r="4378" spans="2:2" x14ac:dyDescent="0.35">
      <c r="B4378" s="41"/>
    </row>
    <row r="4379" spans="2:2" x14ac:dyDescent="0.35">
      <c r="B4379" s="41"/>
    </row>
    <row r="4380" spans="2:2" x14ac:dyDescent="0.35">
      <c r="B4380" s="41"/>
    </row>
    <row r="4381" spans="2:2" x14ac:dyDescent="0.35">
      <c r="B4381" s="41"/>
    </row>
    <row r="4382" spans="2:2" x14ac:dyDescent="0.35">
      <c r="B4382" s="41"/>
    </row>
    <row r="4383" spans="2:2" x14ac:dyDescent="0.35">
      <c r="B4383" s="41"/>
    </row>
    <row r="4384" spans="2:2" x14ac:dyDescent="0.35">
      <c r="B4384" s="41"/>
    </row>
    <row r="4385" spans="2:2" x14ac:dyDescent="0.35">
      <c r="B4385" s="41"/>
    </row>
    <row r="4386" spans="2:2" x14ac:dyDescent="0.35">
      <c r="B4386" s="41"/>
    </row>
    <row r="4387" spans="2:2" x14ac:dyDescent="0.35">
      <c r="B4387" s="41"/>
    </row>
    <row r="4388" spans="2:2" x14ac:dyDescent="0.35">
      <c r="B4388" s="41"/>
    </row>
    <row r="4389" spans="2:2" x14ac:dyDescent="0.35">
      <c r="B4389" s="41"/>
    </row>
    <row r="4390" spans="2:2" x14ac:dyDescent="0.35">
      <c r="B4390" s="41"/>
    </row>
    <row r="4391" spans="2:2" x14ac:dyDescent="0.35">
      <c r="B4391" s="41"/>
    </row>
    <row r="4392" spans="2:2" x14ac:dyDescent="0.35">
      <c r="B4392" s="41"/>
    </row>
    <row r="4393" spans="2:2" x14ac:dyDescent="0.35">
      <c r="B4393" s="41"/>
    </row>
    <row r="4394" spans="2:2" x14ac:dyDescent="0.35">
      <c r="B4394" s="41"/>
    </row>
    <row r="4395" spans="2:2" x14ac:dyDescent="0.35">
      <c r="B4395" s="41"/>
    </row>
    <row r="4396" spans="2:2" x14ac:dyDescent="0.35">
      <c r="B4396" s="41"/>
    </row>
    <row r="4397" spans="2:2" x14ac:dyDescent="0.35">
      <c r="B4397" s="41"/>
    </row>
    <row r="4398" spans="2:2" x14ac:dyDescent="0.35">
      <c r="B4398" s="41"/>
    </row>
    <row r="4399" spans="2:2" x14ac:dyDescent="0.35">
      <c r="B4399" s="41"/>
    </row>
    <row r="4400" spans="2:2" x14ac:dyDescent="0.35">
      <c r="B4400" s="41"/>
    </row>
    <row r="4401" spans="2:2" x14ac:dyDescent="0.35">
      <c r="B4401" s="41"/>
    </row>
    <row r="4402" spans="2:2" x14ac:dyDescent="0.35">
      <c r="B4402" s="41"/>
    </row>
    <row r="4403" spans="2:2" x14ac:dyDescent="0.35">
      <c r="B4403" s="41"/>
    </row>
    <row r="4404" spans="2:2" x14ac:dyDescent="0.35">
      <c r="B4404" s="41"/>
    </row>
    <row r="4405" spans="2:2" x14ac:dyDescent="0.35">
      <c r="B4405" s="41"/>
    </row>
    <row r="4406" spans="2:2" x14ac:dyDescent="0.35">
      <c r="B4406" s="41"/>
    </row>
    <row r="4407" spans="2:2" x14ac:dyDescent="0.35">
      <c r="B4407" s="41"/>
    </row>
    <row r="4408" spans="2:2" x14ac:dyDescent="0.35">
      <c r="B4408" s="41"/>
    </row>
    <row r="4409" spans="2:2" x14ac:dyDescent="0.35">
      <c r="B4409" s="41"/>
    </row>
    <row r="4410" spans="2:2" x14ac:dyDescent="0.35">
      <c r="B4410" s="41"/>
    </row>
    <row r="4411" spans="2:2" x14ac:dyDescent="0.35">
      <c r="B4411" s="41"/>
    </row>
    <row r="4412" spans="2:2" x14ac:dyDescent="0.35">
      <c r="B4412" s="41"/>
    </row>
    <row r="4413" spans="2:2" x14ac:dyDescent="0.35">
      <c r="B4413" s="41"/>
    </row>
    <row r="4414" spans="2:2" x14ac:dyDescent="0.35">
      <c r="B4414" s="41"/>
    </row>
    <row r="4415" spans="2:2" x14ac:dyDescent="0.35">
      <c r="B4415" s="41"/>
    </row>
    <row r="4416" spans="2:2" x14ac:dyDescent="0.35">
      <c r="B4416" s="41"/>
    </row>
    <row r="4417" spans="2:2" x14ac:dyDescent="0.35">
      <c r="B4417" s="41"/>
    </row>
    <row r="4418" spans="2:2" x14ac:dyDescent="0.35">
      <c r="B4418" s="41"/>
    </row>
    <row r="4419" spans="2:2" x14ac:dyDescent="0.35">
      <c r="B4419" s="41"/>
    </row>
    <row r="4420" spans="2:2" x14ac:dyDescent="0.35">
      <c r="B4420" s="41"/>
    </row>
    <row r="4421" spans="2:2" x14ac:dyDescent="0.35">
      <c r="B4421" s="41"/>
    </row>
    <row r="4422" spans="2:2" x14ac:dyDescent="0.35">
      <c r="B4422" s="41"/>
    </row>
    <row r="4423" spans="2:2" x14ac:dyDescent="0.35">
      <c r="B4423" s="42"/>
    </row>
    <row r="4424" spans="2:2" x14ac:dyDescent="0.35">
      <c r="B4424" s="41"/>
    </row>
    <row r="4425" spans="2:2" x14ac:dyDescent="0.35">
      <c r="B4425" s="41"/>
    </row>
    <row r="4426" spans="2:2" x14ac:dyDescent="0.35">
      <c r="B4426" s="41"/>
    </row>
    <row r="4427" spans="2:2" x14ac:dyDescent="0.35">
      <c r="B4427" s="41"/>
    </row>
    <row r="4428" spans="2:2" x14ac:dyDescent="0.35">
      <c r="B4428" s="41"/>
    </row>
    <row r="4429" spans="2:2" x14ac:dyDescent="0.35">
      <c r="B4429" s="41"/>
    </row>
    <row r="4430" spans="2:2" x14ac:dyDescent="0.35">
      <c r="B4430" s="41"/>
    </row>
    <row r="4431" spans="2:2" x14ac:dyDescent="0.35">
      <c r="B4431" s="41"/>
    </row>
    <row r="4432" spans="2:2" x14ac:dyDescent="0.35">
      <c r="B4432" s="41"/>
    </row>
    <row r="4433" spans="2:2" x14ac:dyDescent="0.35">
      <c r="B4433" s="41"/>
    </row>
    <row r="4434" spans="2:2" x14ac:dyDescent="0.35">
      <c r="B4434" s="41"/>
    </row>
    <row r="4435" spans="2:2" x14ac:dyDescent="0.35">
      <c r="B4435" s="41"/>
    </row>
    <row r="4436" spans="2:2" x14ac:dyDescent="0.35">
      <c r="B4436" s="41"/>
    </row>
    <row r="4437" spans="2:2" x14ac:dyDescent="0.35">
      <c r="B4437" s="41"/>
    </row>
    <row r="4438" spans="2:2" x14ac:dyDescent="0.35">
      <c r="B4438" s="41"/>
    </row>
    <row r="4439" spans="2:2" x14ac:dyDescent="0.35">
      <c r="B4439" s="41"/>
    </row>
    <row r="4440" spans="2:2" x14ac:dyDescent="0.35">
      <c r="B4440" s="41"/>
    </row>
    <row r="4441" spans="2:2" x14ac:dyDescent="0.35">
      <c r="B4441" s="41"/>
    </row>
    <row r="4442" spans="2:2" x14ac:dyDescent="0.35">
      <c r="B4442" s="41"/>
    </row>
    <row r="4443" spans="2:2" x14ac:dyDescent="0.35">
      <c r="B4443" s="41"/>
    </row>
    <row r="4444" spans="2:2" x14ac:dyDescent="0.35">
      <c r="B4444" s="41"/>
    </row>
    <row r="4445" spans="2:2" x14ac:dyDescent="0.35">
      <c r="B4445" s="41"/>
    </row>
    <row r="4446" spans="2:2" x14ac:dyDescent="0.35">
      <c r="B4446" s="41"/>
    </row>
    <row r="4447" spans="2:2" x14ac:dyDescent="0.35">
      <c r="B4447" s="41"/>
    </row>
    <row r="4448" spans="2:2" x14ac:dyDescent="0.35">
      <c r="B4448" s="41"/>
    </row>
    <row r="4449" spans="2:2" x14ac:dyDescent="0.35">
      <c r="B4449" s="41"/>
    </row>
    <row r="4450" spans="2:2" x14ac:dyDescent="0.35">
      <c r="B4450" s="41"/>
    </row>
    <row r="4451" spans="2:2" x14ac:dyDescent="0.35">
      <c r="B4451" s="41"/>
    </row>
    <row r="4452" spans="2:2" x14ac:dyDescent="0.35">
      <c r="B4452" s="41"/>
    </row>
    <row r="4453" spans="2:2" x14ac:dyDescent="0.35">
      <c r="B4453" s="41"/>
    </row>
    <row r="4454" spans="2:2" x14ac:dyDescent="0.35">
      <c r="B4454" s="41"/>
    </row>
    <row r="4455" spans="2:2" x14ac:dyDescent="0.35">
      <c r="B4455" s="41"/>
    </row>
    <row r="4456" spans="2:2" x14ac:dyDescent="0.35">
      <c r="B4456" s="41"/>
    </row>
    <row r="4457" spans="2:2" x14ac:dyDescent="0.35">
      <c r="B4457" s="41"/>
    </row>
    <row r="4458" spans="2:2" x14ac:dyDescent="0.35">
      <c r="B4458" s="41"/>
    </row>
    <row r="4459" spans="2:2" x14ac:dyDescent="0.35">
      <c r="B4459" s="41"/>
    </row>
    <row r="4460" spans="2:2" x14ac:dyDescent="0.35">
      <c r="B4460" s="41"/>
    </row>
    <row r="4461" spans="2:2" x14ac:dyDescent="0.35">
      <c r="B4461" s="41"/>
    </row>
    <row r="4462" spans="2:2" x14ac:dyDescent="0.35">
      <c r="B4462" s="41"/>
    </row>
    <row r="4463" spans="2:2" x14ac:dyDescent="0.35">
      <c r="B4463" s="41"/>
    </row>
    <row r="4464" spans="2:2" x14ac:dyDescent="0.35">
      <c r="B4464" s="41"/>
    </row>
    <row r="4465" spans="2:2" x14ac:dyDescent="0.35">
      <c r="B4465" s="41"/>
    </row>
    <row r="4466" spans="2:2" x14ac:dyDescent="0.35">
      <c r="B4466" s="41"/>
    </row>
    <row r="4467" spans="2:2" x14ac:dyDescent="0.35">
      <c r="B4467" s="41"/>
    </row>
    <row r="4468" spans="2:2" x14ac:dyDescent="0.35">
      <c r="B4468" s="41"/>
    </row>
    <row r="4469" spans="2:2" x14ac:dyDescent="0.35">
      <c r="B4469" s="41"/>
    </row>
    <row r="4470" spans="2:2" x14ac:dyDescent="0.35">
      <c r="B4470" s="41"/>
    </row>
    <row r="4471" spans="2:2" x14ac:dyDescent="0.35">
      <c r="B4471" s="41"/>
    </row>
    <row r="4472" spans="2:2" x14ac:dyDescent="0.35">
      <c r="B4472" s="41"/>
    </row>
    <row r="4473" spans="2:2" x14ac:dyDescent="0.35">
      <c r="B4473" s="42"/>
    </row>
    <row r="4474" spans="2:2" x14ac:dyDescent="0.35">
      <c r="B4474" s="41"/>
    </row>
    <row r="4475" spans="2:2" x14ac:dyDescent="0.35">
      <c r="B4475" s="41"/>
    </row>
    <row r="4476" spans="2:2" x14ac:dyDescent="0.35">
      <c r="B4476" s="41"/>
    </row>
    <row r="4477" spans="2:2" x14ac:dyDescent="0.35">
      <c r="B4477" s="41"/>
    </row>
    <row r="4478" spans="2:2" x14ac:dyDescent="0.35">
      <c r="B4478" s="41"/>
    </row>
    <row r="4479" spans="2:2" x14ac:dyDescent="0.35">
      <c r="B4479" s="41"/>
    </row>
    <row r="4480" spans="2:2" x14ac:dyDescent="0.35">
      <c r="B4480" s="41"/>
    </row>
    <row r="4481" spans="2:2" x14ac:dyDescent="0.35">
      <c r="B4481" s="41"/>
    </row>
    <row r="4482" spans="2:2" x14ac:dyDescent="0.35">
      <c r="B4482" s="41"/>
    </row>
    <row r="4483" spans="2:2" x14ac:dyDescent="0.35">
      <c r="B4483" s="41"/>
    </row>
    <row r="4484" spans="2:2" x14ac:dyDescent="0.35">
      <c r="B4484" s="41"/>
    </row>
    <row r="4485" spans="2:2" x14ac:dyDescent="0.35">
      <c r="B4485" s="41"/>
    </row>
    <row r="4486" spans="2:2" x14ac:dyDescent="0.35">
      <c r="B4486" s="41"/>
    </row>
    <row r="4487" spans="2:2" x14ac:dyDescent="0.35">
      <c r="B4487" s="41"/>
    </row>
    <row r="4488" spans="2:2" x14ac:dyDescent="0.35">
      <c r="B4488" s="41"/>
    </row>
    <row r="4489" spans="2:2" x14ac:dyDescent="0.35">
      <c r="B4489" s="41"/>
    </row>
    <row r="4490" spans="2:2" x14ac:dyDescent="0.35">
      <c r="B4490" s="41"/>
    </row>
    <row r="4491" spans="2:2" x14ac:dyDescent="0.35">
      <c r="B4491" s="41"/>
    </row>
    <row r="4492" spans="2:2" x14ac:dyDescent="0.35">
      <c r="B4492" s="41"/>
    </row>
    <row r="4493" spans="2:2" x14ac:dyDescent="0.35">
      <c r="B4493" s="41"/>
    </row>
    <row r="4494" spans="2:2" x14ac:dyDescent="0.35">
      <c r="B4494" s="41"/>
    </row>
    <row r="4495" spans="2:2" x14ac:dyDescent="0.35">
      <c r="B4495" s="41"/>
    </row>
    <row r="4496" spans="2:2" x14ac:dyDescent="0.35">
      <c r="B4496" s="41"/>
    </row>
    <row r="4497" spans="2:2" x14ac:dyDescent="0.35">
      <c r="B4497" s="41"/>
    </row>
    <row r="4498" spans="2:2" x14ac:dyDescent="0.35">
      <c r="B4498" s="41"/>
    </row>
    <row r="4499" spans="2:2" x14ac:dyDescent="0.35">
      <c r="B4499" s="41"/>
    </row>
    <row r="4500" spans="2:2" x14ac:dyDescent="0.35">
      <c r="B4500" s="41"/>
    </row>
    <row r="4501" spans="2:2" x14ac:dyDescent="0.35">
      <c r="B4501" s="41"/>
    </row>
    <row r="4502" spans="2:2" x14ac:dyDescent="0.35">
      <c r="B4502" s="41"/>
    </row>
    <row r="4503" spans="2:2" x14ac:dyDescent="0.35">
      <c r="B4503" s="41"/>
    </row>
    <row r="4504" spans="2:2" x14ac:dyDescent="0.35">
      <c r="B4504" s="41"/>
    </row>
    <row r="4505" spans="2:2" x14ac:dyDescent="0.35">
      <c r="B4505" s="41"/>
    </row>
    <row r="4506" spans="2:2" x14ac:dyDescent="0.35">
      <c r="B4506" s="41"/>
    </row>
    <row r="4507" spans="2:2" x14ac:dyDescent="0.35">
      <c r="B4507" s="41"/>
    </row>
    <row r="4508" spans="2:2" x14ac:dyDescent="0.35">
      <c r="B4508" s="41"/>
    </row>
    <row r="4509" spans="2:2" x14ac:dyDescent="0.35">
      <c r="B4509" s="41"/>
    </row>
    <row r="4510" spans="2:2" x14ac:dyDescent="0.35">
      <c r="B4510" s="41"/>
    </row>
    <row r="4511" spans="2:2" x14ac:dyDescent="0.35">
      <c r="B4511" s="41"/>
    </row>
    <row r="4512" spans="2:2" x14ac:dyDescent="0.35">
      <c r="B4512" s="41"/>
    </row>
    <row r="4513" spans="2:2" x14ac:dyDescent="0.35">
      <c r="B4513" s="41"/>
    </row>
    <row r="4514" spans="2:2" x14ac:dyDescent="0.35">
      <c r="B4514" s="41"/>
    </row>
    <row r="4515" spans="2:2" x14ac:dyDescent="0.35">
      <c r="B4515" s="41"/>
    </row>
    <row r="4516" spans="2:2" x14ac:dyDescent="0.35">
      <c r="B4516" s="41"/>
    </row>
    <row r="4517" spans="2:2" x14ac:dyDescent="0.35">
      <c r="B4517" s="41"/>
    </row>
    <row r="4518" spans="2:2" x14ac:dyDescent="0.35">
      <c r="B4518" s="41"/>
    </row>
    <row r="4519" spans="2:2" x14ac:dyDescent="0.35">
      <c r="B4519" s="41"/>
    </row>
    <row r="4520" spans="2:2" x14ac:dyDescent="0.35">
      <c r="B4520" s="41"/>
    </row>
    <row r="4521" spans="2:2" x14ac:dyDescent="0.35">
      <c r="B4521" s="41"/>
    </row>
    <row r="4522" spans="2:2" x14ac:dyDescent="0.35">
      <c r="B4522" s="41"/>
    </row>
    <row r="4523" spans="2:2" x14ac:dyDescent="0.35">
      <c r="B4523" s="42"/>
    </row>
    <row r="4524" spans="2:2" x14ac:dyDescent="0.35">
      <c r="B4524" s="41"/>
    </row>
    <row r="4525" spans="2:2" x14ac:dyDescent="0.35">
      <c r="B4525" s="41"/>
    </row>
    <row r="4526" spans="2:2" x14ac:dyDescent="0.35">
      <c r="B4526" s="41"/>
    </row>
    <row r="4527" spans="2:2" x14ac:dyDescent="0.35">
      <c r="B4527" s="41"/>
    </row>
    <row r="4528" spans="2:2" x14ac:dyDescent="0.35">
      <c r="B4528" s="41"/>
    </row>
    <row r="4529" spans="2:2" x14ac:dyDescent="0.35">
      <c r="B4529" s="41"/>
    </row>
    <row r="4530" spans="2:2" x14ac:dyDescent="0.35">
      <c r="B4530" s="41"/>
    </row>
    <row r="4531" spans="2:2" x14ac:dyDescent="0.35">
      <c r="B4531" s="41"/>
    </row>
    <row r="4532" spans="2:2" x14ac:dyDescent="0.35">
      <c r="B4532" s="41"/>
    </row>
    <row r="4533" spans="2:2" x14ac:dyDescent="0.35">
      <c r="B4533" s="41"/>
    </row>
    <row r="4534" spans="2:2" x14ac:dyDescent="0.35">
      <c r="B4534" s="41"/>
    </row>
    <row r="4535" spans="2:2" x14ac:dyDescent="0.35">
      <c r="B4535" s="41"/>
    </row>
    <row r="4536" spans="2:2" x14ac:dyDescent="0.35">
      <c r="B4536" s="41"/>
    </row>
    <row r="4537" spans="2:2" x14ac:dyDescent="0.35">
      <c r="B4537" s="41"/>
    </row>
    <row r="4538" spans="2:2" x14ac:dyDescent="0.35">
      <c r="B4538" s="41"/>
    </row>
    <row r="4539" spans="2:2" x14ac:dyDescent="0.35">
      <c r="B4539" s="41"/>
    </row>
    <row r="4540" spans="2:2" x14ac:dyDescent="0.35">
      <c r="B4540" s="41"/>
    </row>
    <row r="4541" spans="2:2" x14ac:dyDescent="0.35">
      <c r="B4541" s="41"/>
    </row>
    <row r="4542" spans="2:2" x14ac:dyDescent="0.35">
      <c r="B4542" s="41"/>
    </row>
    <row r="4543" spans="2:2" x14ac:dyDescent="0.35">
      <c r="B4543" s="41"/>
    </row>
    <row r="4544" spans="2:2" x14ac:dyDescent="0.35">
      <c r="B4544" s="41"/>
    </row>
    <row r="4545" spans="2:2" x14ac:dyDescent="0.35">
      <c r="B4545" s="41"/>
    </row>
    <row r="4546" spans="2:2" x14ac:dyDescent="0.35">
      <c r="B4546" s="41"/>
    </row>
    <row r="4547" spans="2:2" x14ac:dyDescent="0.35">
      <c r="B4547" s="41"/>
    </row>
    <row r="4548" spans="2:2" x14ac:dyDescent="0.35">
      <c r="B4548" s="41"/>
    </row>
    <row r="4549" spans="2:2" x14ac:dyDescent="0.35">
      <c r="B4549" s="41"/>
    </row>
    <row r="4550" spans="2:2" x14ac:dyDescent="0.35">
      <c r="B4550" s="41"/>
    </row>
    <row r="4551" spans="2:2" x14ac:dyDescent="0.35">
      <c r="B4551" s="41"/>
    </row>
    <row r="4552" spans="2:2" x14ac:dyDescent="0.35">
      <c r="B4552" s="41"/>
    </row>
    <row r="4553" spans="2:2" x14ac:dyDescent="0.35">
      <c r="B4553" s="41"/>
    </row>
    <row r="4554" spans="2:2" x14ac:dyDescent="0.35">
      <c r="B4554" s="41"/>
    </row>
    <row r="4555" spans="2:2" x14ac:dyDescent="0.35">
      <c r="B4555" s="41"/>
    </row>
    <row r="4556" spans="2:2" x14ac:dyDescent="0.35">
      <c r="B4556" s="41"/>
    </row>
    <row r="4557" spans="2:2" x14ac:dyDescent="0.35">
      <c r="B4557" s="41"/>
    </row>
    <row r="4558" spans="2:2" x14ac:dyDescent="0.35">
      <c r="B4558" s="41"/>
    </row>
    <row r="4559" spans="2:2" x14ac:dyDescent="0.35">
      <c r="B4559" s="41"/>
    </row>
    <row r="4560" spans="2:2" x14ac:dyDescent="0.35">
      <c r="B4560" s="41"/>
    </row>
    <row r="4561" spans="2:2" x14ac:dyDescent="0.35">
      <c r="B4561" s="41"/>
    </row>
    <row r="4562" spans="2:2" x14ac:dyDescent="0.35">
      <c r="B4562" s="41"/>
    </row>
    <row r="4563" spans="2:2" x14ac:dyDescent="0.35">
      <c r="B4563" s="41"/>
    </row>
    <row r="4564" spans="2:2" x14ac:dyDescent="0.35">
      <c r="B4564" s="41"/>
    </row>
    <row r="4565" spans="2:2" x14ac:dyDescent="0.35">
      <c r="B4565" s="41"/>
    </row>
    <row r="4566" spans="2:2" x14ac:dyDescent="0.35">
      <c r="B4566" s="41"/>
    </row>
    <row r="4567" spans="2:2" x14ac:dyDescent="0.35">
      <c r="B4567" s="41"/>
    </row>
    <row r="4568" spans="2:2" x14ac:dyDescent="0.35">
      <c r="B4568" s="41"/>
    </row>
    <row r="4569" spans="2:2" x14ac:dyDescent="0.35">
      <c r="B4569" s="41"/>
    </row>
    <row r="4570" spans="2:2" x14ac:dyDescent="0.35">
      <c r="B4570" s="41"/>
    </row>
    <row r="4571" spans="2:2" x14ac:dyDescent="0.35">
      <c r="B4571" s="41"/>
    </row>
    <row r="4572" spans="2:2" x14ac:dyDescent="0.35">
      <c r="B4572" s="41"/>
    </row>
    <row r="4573" spans="2:2" x14ac:dyDescent="0.35">
      <c r="B4573" s="42"/>
    </row>
    <row r="4574" spans="2:2" x14ac:dyDescent="0.35">
      <c r="B4574" s="41"/>
    </row>
    <row r="4575" spans="2:2" x14ac:dyDescent="0.35">
      <c r="B4575" s="41"/>
    </row>
    <row r="4576" spans="2:2" x14ac:dyDescent="0.35">
      <c r="B4576" s="41"/>
    </row>
    <row r="4577" spans="2:2" x14ac:dyDescent="0.35">
      <c r="B4577" s="41"/>
    </row>
    <row r="4578" spans="2:2" x14ac:dyDescent="0.35">
      <c r="B4578" s="41"/>
    </row>
    <row r="4579" spans="2:2" x14ac:dyDescent="0.35">
      <c r="B4579" s="41"/>
    </row>
    <row r="4580" spans="2:2" x14ac:dyDescent="0.35">
      <c r="B4580" s="41"/>
    </row>
    <row r="4581" spans="2:2" x14ac:dyDescent="0.35">
      <c r="B4581" s="41"/>
    </row>
    <row r="4582" spans="2:2" x14ac:dyDescent="0.35">
      <c r="B4582" s="41"/>
    </row>
    <row r="4583" spans="2:2" x14ac:dyDescent="0.35">
      <c r="B4583" s="41"/>
    </row>
    <row r="4584" spans="2:2" x14ac:dyDescent="0.35">
      <c r="B4584" s="41"/>
    </row>
    <row r="4585" spans="2:2" x14ac:dyDescent="0.35">
      <c r="B4585" s="41"/>
    </row>
    <row r="4586" spans="2:2" x14ac:dyDescent="0.35">
      <c r="B4586" s="41"/>
    </row>
    <row r="4587" spans="2:2" x14ac:dyDescent="0.35">
      <c r="B4587" s="41"/>
    </row>
    <row r="4588" spans="2:2" x14ac:dyDescent="0.35">
      <c r="B4588" s="41"/>
    </row>
    <row r="4589" spans="2:2" x14ac:dyDescent="0.35">
      <c r="B4589" s="41"/>
    </row>
    <row r="4590" spans="2:2" x14ac:dyDescent="0.35">
      <c r="B4590" s="41"/>
    </row>
    <row r="4591" spans="2:2" x14ac:dyDescent="0.35">
      <c r="B4591" s="41"/>
    </row>
    <row r="4592" spans="2:2" x14ac:dyDescent="0.35">
      <c r="B4592" s="41"/>
    </row>
    <row r="4593" spans="2:2" x14ac:dyDescent="0.35">
      <c r="B4593" s="41"/>
    </row>
    <row r="4594" spans="2:2" x14ac:dyDescent="0.35">
      <c r="B4594" s="41"/>
    </row>
    <row r="4595" spans="2:2" x14ac:dyDescent="0.35">
      <c r="B4595" s="41"/>
    </row>
    <row r="4596" spans="2:2" x14ac:dyDescent="0.35">
      <c r="B4596" s="41"/>
    </row>
    <row r="4597" spans="2:2" x14ac:dyDescent="0.35">
      <c r="B4597" s="41"/>
    </row>
    <row r="4598" spans="2:2" x14ac:dyDescent="0.35">
      <c r="B4598" s="41"/>
    </row>
    <row r="4599" spans="2:2" x14ac:dyDescent="0.35">
      <c r="B4599" s="41"/>
    </row>
    <row r="4600" spans="2:2" x14ac:dyDescent="0.35">
      <c r="B4600" s="41"/>
    </row>
    <row r="4601" spans="2:2" x14ac:dyDescent="0.35">
      <c r="B4601" s="41"/>
    </row>
    <row r="4602" spans="2:2" x14ac:dyDescent="0.35">
      <c r="B4602" s="41"/>
    </row>
    <row r="4603" spans="2:2" x14ac:dyDescent="0.35">
      <c r="B4603" s="41"/>
    </row>
    <row r="4604" spans="2:2" x14ac:dyDescent="0.35">
      <c r="B4604" s="41"/>
    </row>
    <row r="4605" spans="2:2" x14ac:dyDescent="0.35">
      <c r="B4605" s="41"/>
    </row>
    <row r="4606" spans="2:2" x14ac:dyDescent="0.35">
      <c r="B4606" s="41"/>
    </row>
    <row r="4607" spans="2:2" x14ac:dyDescent="0.35">
      <c r="B4607" s="41"/>
    </row>
    <row r="4608" spans="2:2" x14ac:dyDescent="0.35">
      <c r="B4608" s="41"/>
    </row>
    <row r="4609" spans="2:2" x14ac:dyDescent="0.35">
      <c r="B4609" s="41"/>
    </row>
    <row r="4610" spans="2:2" x14ac:dyDescent="0.35">
      <c r="B4610" s="41"/>
    </row>
    <row r="4611" spans="2:2" x14ac:dyDescent="0.35">
      <c r="B4611" s="41"/>
    </row>
    <row r="4612" spans="2:2" x14ac:dyDescent="0.35">
      <c r="B4612" s="41"/>
    </row>
    <row r="4613" spans="2:2" x14ac:dyDescent="0.35">
      <c r="B4613" s="41"/>
    </row>
    <row r="4614" spans="2:2" x14ac:dyDescent="0.35">
      <c r="B4614" s="41"/>
    </row>
    <row r="4615" spans="2:2" x14ac:dyDescent="0.35">
      <c r="B4615" s="41"/>
    </row>
    <row r="4616" spans="2:2" x14ac:dyDescent="0.35">
      <c r="B4616" s="41"/>
    </row>
    <row r="4617" spans="2:2" x14ac:dyDescent="0.35">
      <c r="B4617" s="41"/>
    </row>
    <row r="4618" spans="2:2" x14ac:dyDescent="0.35">
      <c r="B4618" s="41"/>
    </row>
    <row r="4619" spans="2:2" x14ac:dyDescent="0.35">
      <c r="B4619" s="41"/>
    </row>
    <row r="4620" spans="2:2" x14ac:dyDescent="0.35">
      <c r="B4620" s="41"/>
    </row>
    <row r="4621" spans="2:2" x14ac:dyDescent="0.35">
      <c r="B4621" s="41"/>
    </row>
    <row r="4622" spans="2:2" x14ac:dyDescent="0.35">
      <c r="B4622" s="41"/>
    </row>
    <row r="4623" spans="2:2" x14ac:dyDescent="0.35">
      <c r="B4623" s="42"/>
    </row>
    <row r="4624" spans="2:2" x14ac:dyDescent="0.35">
      <c r="B4624" s="41"/>
    </row>
    <row r="4625" spans="2:2" x14ac:dyDescent="0.35">
      <c r="B4625" s="41"/>
    </row>
    <row r="4626" spans="2:2" x14ac:dyDescent="0.35">
      <c r="B4626" s="41"/>
    </row>
    <row r="4627" spans="2:2" x14ac:dyDescent="0.35">
      <c r="B4627" s="41"/>
    </row>
    <row r="4628" spans="2:2" x14ac:dyDescent="0.35">
      <c r="B4628" s="41"/>
    </row>
    <row r="4629" spans="2:2" x14ac:dyDescent="0.35">
      <c r="B4629" s="41"/>
    </row>
    <row r="4630" spans="2:2" x14ac:dyDescent="0.35">
      <c r="B4630" s="41"/>
    </row>
    <row r="4631" spans="2:2" x14ac:dyDescent="0.35">
      <c r="B4631" s="41"/>
    </row>
    <row r="4632" spans="2:2" x14ac:dyDescent="0.35">
      <c r="B4632" s="41"/>
    </row>
    <row r="4633" spans="2:2" x14ac:dyDescent="0.35">
      <c r="B4633" s="41"/>
    </row>
    <row r="4634" spans="2:2" x14ac:dyDescent="0.35">
      <c r="B4634" s="41"/>
    </row>
    <row r="4635" spans="2:2" x14ac:dyDescent="0.35">
      <c r="B4635" s="41"/>
    </row>
    <row r="4636" spans="2:2" x14ac:dyDescent="0.35">
      <c r="B4636" s="41"/>
    </row>
    <row r="4637" spans="2:2" x14ac:dyDescent="0.35">
      <c r="B4637" s="41"/>
    </row>
    <row r="4638" spans="2:2" x14ac:dyDescent="0.35">
      <c r="B4638" s="41"/>
    </row>
    <row r="4639" spans="2:2" x14ac:dyDescent="0.35">
      <c r="B4639" s="41"/>
    </row>
    <row r="4640" spans="2:2" x14ac:dyDescent="0.35">
      <c r="B4640" s="41"/>
    </row>
    <row r="4641" spans="2:2" x14ac:dyDescent="0.35">
      <c r="B4641" s="41"/>
    </row>
    <row r="4642" spans="2:2" x14ac:dyDescent="0.35">
      <c r="B4642" s="41"/>
    </row>
    <row r="4643" spans="2:2" x14ac:dyDescent="0.35">
      <c r="B4643" s="41"/>
    </row>
    <row r="4644" spans="2:2" x14ac:dyDescent="0.35">
      <c r="B4644" s="41"/>
    </row>
    <row r="4645" spans="2:2" x14ac:dyDescent="0.35">
      <c r="B4645" s="41"/>
    </row>
    <row r="4646" spans="2:2" x14ac:dyDescent="0.35">
      <c r="B4646" s="41"/>
    </row>
    <row r="4647" spans="2:2" x14ac:dyDescent="0.35">
      <c r="B4647" s="41"/>
    </row>
    <row r="4648" spans="2:2" x14ac:dyDescent="0.35">
      <c r="B4648" s="41"/>
    </row>
    <row r="4649" spans="2:2" x14ac:dyDescent="0.35">
      <c r="B4649" s="41"/>
    </row>
    <row r="4650" spans="2:2" x14ac:dyDescent="0.35">
      <c r="B4650" s="41"/>
    </row>
    <row r="4651" spans="2:2" x14ac:dyDescent="0.35">
      <c r="B4651" s="41"/>
    </row>
    <row r="4652" spans="2:2" x14ac:dyDescent="0.35">
      <c r="B4652" s="41"/>
    </row>
    <row r="4653" spans="2:2" x14ac:dyDescent="0.35">
      <c r="B4653" s="41"/>
    </row>
    <row r="4654" spans="2:2" x14ac:dyDescent="0.35">
      <c r="B4654" s="41"/>
    </row>
    <row r="4655" spans="2:2" x14ac:dyDescent="0.35">
      <c r="B4655" s="41"/>
    </row>
    <row r="4656" spans="2:2" x14ac:dyDescent="0.35">
      <c r="B4656" s="41"/>
    </row>
    <row r="4657" spans="2:2" x14ac:dyDescent="0.35">
      <c r="B4657" s="41"/>
    </row>
    <row r="4658" spans="2:2" x14ac:dyDescent="0.35">
      <c r="B4658" s="41"/>
    </row>
    <row r="4659" spans="2:2" x14ac:dyDescent="0.35">
      <c r="B4659" s="41"/>
    </row>
    <row r="4660" spans="2:2" x14ac:dyDescent="0.35">
      <c r="B4660" s="41"/>
    </row>
    <row r="4661" spans="2:2" x14ac:dyDescent="0.35">
      <c r="B4661" s="41"/>
    </row>
    <row r="4662" spans="2:2" x14ac:dyDescent="0.35">
      <c r="B4662" s="41"/>
    </row>
    <row r="4663" spans="2:2" x14ac:dyDescent="0.35">
      <c r="B4663" s="41"/>
    </row>
    <row r="4664" spans="2:2" x14ac:dyDescent="0.35">
      <c r="B4664" s="41"/>
    </row>
    <row r="4665" spans="2:2" x14ac:dyDescent="0.35">
      <c r="B4665" s="41"/>
    </row>
    <row r="4666" spans="2:2" x14ac:dyDescent="0.35">
      <c r="B4666" s="41"/>
    </row>
    <row r="4667" spans="2:2" x14ac:dyDescent="0.35">
      <c r="B4667" s="41"/>
    </row>
    <row r="4668" spans="2:2" x14ac:dyDescent="0.35">
      <c r="B4668" s="41"/>
    </row>
    <row r="4669" spans="2:2" x14ac:dyDescent="0.35">
      <c r="B4669" s="41"/>
    </row>
    <row r="4670" spans="2:2" x14ac:dyDescent="0.35">
      <c r="B4670" s="41"/>
    </row>
    <row r="4671" spans="2:2" x14ac:dyDescent="0.35">
      <c r="B4671" s="41"/>
    </row>
    <row r="4672" spans="2:2" x14ac:dyDescent="0.35">
      <c r="B4672" s="41"/>
    </row>
    <row r="4673" spans="2:2" x14ac:dyDescent="0.35">
      <c r="B4673" s="42"/>
    </row>
    <row r="4674" spans="2:2" x14ac:dyDescent="0.35">
      <c r="B4674" s="41"/>
    </row>
    <row r="4675" spans="2:2" x14ac:dyDescent="0.35">
      <c r="B4675" s="41"/>
    </row>
    <row r="4676" spans="2:2" x14ac:dyDescent="0.35">
      <c r="B4676" s="41"/>
    </row>
    <row r="4677" spans="2:2" x14ac:dyDescent="0.35">
      <c r="B4677" s="41"/>
    </row>
    <row r="4678" spans="2:2" x14ac:dyDescent="0.35">
      <c r="B4678" s="41"/>
    </row>
    <row r="4679" spans="2:2" x14ac:dyDescent="0.35">
      <c r="B4679" s="41"/>
    </row>
    <row r="4680" spans="2:2" x14ac:dyDescent="0.35">
      <c r="B4680" s="41"/>
    </row>
    <row r="4681" spans="2:2" x14ac:dyDescent="0.35">
      <c r="B4681" s="41"/>
    </row>
    <row r="4682" spans="2:2" x14ac:dyDescent="0.35">
      <c r="B4682" s="41"/>
    </row>
    <row r="4683" spans="2:2" x14ac:dyDescent="0.35">
      <c r="B4683" s="41"/>
    </row>
    <row r="4684" spans="2:2" x14ac:dyDescent="0.35">
      <c r="B4684" s="41"/>
    </row>
    <row r="4685" spans="2:2" x14ac:dyDescent="0.35">
      <c r="B4685" s="41"/>
    </row>
    <row r="4686" spans="2:2" x14ac:dyDescent="0.35">
      <c r="B4686" s="41"/>
    </row>
    <row r="4687" spans="2:2" x14ac:dyDescent="0.35">
      <c r="B4687" s="41"/>
    </row>
    <row r="4688" spans="2:2" x14ac:dyDescent="0.35">
      <c r="B4688" s="41"/>
    </row>
    <row r="4689" spans="2:2" x14ac:dyDescent="0.35">
      <c r="B4689" s="41"/>
    </row>
    <row r="4690" spans="2:2" x14ac:dyDescent="0.35">
      <c r="B4690" s="41"/>
    </row>
    <row r="4691" spans="2:2" x14ac:dyDescent="0.35">
      <c r="B4691" s="41"/>
    </row>
    <row r="4692" spans="2:2" x14ac:dyDescent="0.35">
      <c r="B4692" s="41"/>
    </row>
    <row r="4693" spans="2:2" x14ac:dyDescent="0.35">
      <c r="B4693" s="41"/>
    </row>
    <row r="4694" spans="2:2" x14ac:dyDescent="0.35">
      <c r="B4694" s="41"/>
    </row>
    <row r="4695" spans="2:2" x14ac:dyDescent="0.35">
      <c r="B4695" s="41"/>
    </row>
    <row r="4696" spans="2:2" x14ac:dyDescent="0.35">
      <c r="B4696" s="41"/>
    </row>
    <row r="4697" spans="2:2" x14ac:dyDescent="0.35">
      <c r="B4697" s="41"/>
    </row>
    <row r="4698" spans="2:2" x14ac:dyDescent="0.35">
      <c r="B4698" s="41"/>
    </row>
    <row r="4699" spans="2:2" x14ac:dyDescent="0.35">
      <c r="B4699" s="41"/>
    </row>
    <row r="4700" spans="2:2" x14ac:dyDescent="0.35">
      <c r="B4700" s="41"/>
    </row>
    <row r="4701" spans="2:2" x14ac:dyDescent="0.35">
      <c r="B4701" s="41"/>
    </row>
    <row r="4702" spans="2:2" x14ac:dyDescent="0.35">
      <c r="B4702" s="41"/>
    </row>
    <row r="4703" spans="2:2" x14ac:dyDescent="0.35">
      <c r="B4703" s="41"/>
    </row>
    <row r="4704" spans="2:2" x14ac:dyDescent="0.35">
      <c r="B4704" s="41"/>
    </row>
    <row r="4705" spans="2:2" x14ac:dyDescent="0.35">
      <c r="B4705" s="41"/>
    </row>
    <row r="4706" spans="2:2" x14ac:dyDescent="0.35">
      <c r="B4706" s="41"/>
    </row>
    <row r="4707" spans="2:2" x14ac:dyDescent="0.35">
      <c r="B4707" s="41"/>
    </row>
    <row r="4708" spans="2:2" x14ac:dyDescent="0.35">
      <c r="B4708" s="41"/>
    </row>
    <row r="4709" spans="2:2" x14ac:dyDescent="0.35">
      <c r="B4709" s="41"/>
    </row>
    <row r="4710" spans="2:2" x14ac:dyDescent="0.35">
      <c r="B4710" s="41"/>
    </row>
    <row r="4711" spans="2:2" x14ac:dyDescent="0.35">
      <c r="B4711" s="41"/>
    </row>
    <row r="4712" spans="2:2" x14ac:dyDescent="0.35">
      <c r="B4712" s="41"/>
    </row>
    <row r="4713" spans="2:2" x14ac:dyDescent="0.35">
      <c r="B4713" s="41"/>
    </row>
    <row r="4714" spans="2:2" x14ac:dyDescent="0.35">
      <c r="B4714" s="41"/>
    </row>
    <row r="4715" spans="2:2" x14ac:dyDescent="0.35">
      <c r="B4715" s="41"/>
    </row>
    <row r="4716" spans="2:2" x14ac:dyDescent="0.35">
      <c r="B4716" s="41"/>
    </row>
    <row r="4717" spans="2:2" x14ac:dyDescent="0.35">
      <c r="B4717" s="41"/>
    </row>
    <row r="4718" spans="2:2" x14ac:dyDescent="0.35">
      <c r="B4718" s="41"/>
    </row>
    <row r="4719" spans="2:2" x14ac:dyDescent="0.35">
      <c r="B4719" s="41"/>
    </row>
    <row r="4720" spans="2:2" x14ac:dyDescent="0.35">
      <c r="B4720" s="41"/>
    </row>
    <row r="4721" spans="2:2" x14ac:dyDescent="0.35">
      <c r="B4721" s="41"/>
    </row>
    <row r="4722" spans="2:2" x14ac:dyDescent="0.35">
      <c r="B4722" s="41"/>
    </row>
    <row r="4723" spans="2:2" x14ac:dyDescent="0.35">
      <c r="B4723" s="42"/>
    </row>
    <row r="4724" spans="2:2" x14ac:dyDescent="0.35">
      <c r="B4724" s="41"/>
    </row>
    <row r="4725" spans="2:2" x14ac:dyDescent="0.35">
      <c r="B4725" s="41"/>
    </row>
    <row r="4726" spans="2:2" x14ac:dyDescent="0.35">
      <c r="B4726" s="41"/>
    </row>
    <row r="4727" spans="2:2" x14ac:dyDescent="0.35">
      <c r="B4727" s="41"/>
    </row>
    <row r="4728" spans="2:2" x14ac:dyDescent="0.35">
      <c r="B4728" s="41"/>
    </row>
    <row r="4729" spans="2:2" x14ac:dyDescent="0.35">
      <c r="B4729" s="41"/>
    </row>
    <row r="4730" spans="2:2" x14ac:dyDescent="0.35">
      <c r="B4730" s="41"/>
    </row>
    <row r="4731" spans="2:2" x14ac:dyDescent="0.35">
      <c r="B4731" s="41"/>
    </row>
    <row r="4732" spans="2:2" x14ac:dyDescent="0.35">
      <c r="B4732" s="41"/>
    </row>
    <row r="4733" spans="2:2" x14ac:dyDescent="0.35">
      <c r="B4733" s="41"/>
    </row>
    <row r="4734" spans="2:2" x14ac:dyDescent="0.35">
      <c r="B4734" s="41"/>
    </row>
    <row r="4735" spans="2:2" x14ac:dyDescent="0.35">
      <c r="B4735" s="41"/>
    </row>
    <row r="4736" spans="2:2" x14ac:dyDescent="0.35">
      <c r="B4736" s="41"/>
    </row>
    <row r="4737" spans="2:2" x14ac:dyDescent="0.35">
      <c r="B4737" s="41"/>
    </row>
    <row r="4738" spans="2:2" x14ac:dyDescent="0.35">
      <c r="B4738" s="41"/>
    </row>
    <row r="4739" spans="2:2" x14ac:dyDescent="0.35">
      <c r="B4739" s="41"/>
    </row>
    <row r="4740" spans="2:2" x14ac:dyDescent="0.35">
      <c r="B4740" s="41"/>
    </row>
    <row r="4741" spans="2:2" x14ac:dyDescent="0.35">
      <c r="B4741" s="41"/>
    </row>
    <row r="4742" spans="2:2" x14ac:dyDescent="0.35">
      <c r="B4742" s="41"/>
    </row>
    <row r="4743" spans="2:2" x14ac:dyDescent="0.35">
      <c r="B4743" s="41"/>
    </row>
    <row r="4744" spans="2:2" x14ac:dyDescent="0.35">
      <c r="B4744" s="41"/>
    </row>
    <row r="4745" spans="2:2" x14ac:dyDescent="0.35">
      <c r="B4745" s="41"/>
    </row>
    <row r="4746" spans="2:2" x14ac:dyDescent="0.35">
      <c r="B4746" s="41"/>
    </row>
    <row r="4747" spans="2:2" x14ac:dyDescent="0.35">
      <c r="B4747" s="41"/>
    </row>
    <row r="4748" spans="2:2" x14ac:dyDescent="0.35">
      <c r="B4748" s="41"/>
    </row>
    <row r="4749" spans="2:2" x14ac:dyDescent="0.35">
      <c r="B4749" s="41"/>
    </row>
    <row r="4750" spans="2:2" x14ac:dyDescent="0.35">
      <c r="B4750" s="41"/>
    </row>
    <row r="4751" spans="2:2" x14ac:dyDescent="0.35">
      <c r="B4751" s="41"/>
    </row>
    <row r="4752" spans="2:2" x14ac:dyDescent="0.35">
      <c r="B4752" s="41"/>
    </row>
    <row r="4753" spans="2:2" x14ac:dyDescent="0.35">
      <c r="B4753" s="41"/>
    </row>
    <row r="4754" spans="2:2" x14ac:dyDescent="0.35">
      <c r="B4754" s="41"/>
    </row>
    <row r="4755" spans="2:2" x14ac:dyDescent="0.35">
      <c r="B4755" s="41"/>
    </row>
    <row r="4756" spans="2:2" x14ac:dyDescent="0.35">
      <c r="B4756" s="41"/>
    </row>
    <row r="4757" spans="2:2" x14ac:dyDescent="0.35">
      <c r="B4757" s="41"/>
    </row>
    <row r="4758" spans="2:2" x14ac:dyDescent="0.35">
      <c r="B4758" s="41"/>
    </row>
    <row r="4759" spans="2:2" x14ac:dyDescent="0.35">
      <c r="B4759" s="41"/>
    </row>
    <row r="4760" spans="2:2" x14ac:dyDescent="0.35">
      <c r="B4760" s="41"/>
    </row>
    <row r="4761" spans="2:2" x14ac:dyDescent="0.35">
      <c r="B4761" s="41"/>
    </row>
    <row r="4762" spans="2:2" x14ac:dyDescent="0.35">
      <c r="B4762" s="41"/>
    </row>
    <row r="4763" spans="2:2" x14ac:dyDescent="0.35">
      <c r="B4763" s="41"/>
    </row>
    <row r="4764" spans="2:2" x14ac:dyDescent="0.35">
      <c r="B4764" s="41"/>
    </row>
    <row r="4765" spans="2:2" x14ac:dyDescent="0.35">
      <c r="B4765" s="41"/>
    </row>
    <row r="4766" spans="2:2" x14ac:dyDescent="0.35">
      <c r="B4766" s="41"/>
    </row>
    <row r="4767" spans="2:2" x14ac:dyDescent="0.35">
      <c r="B4767" s="41"/>
    </row>
    <row r="4768" spans="2:2" x14ac:dyDescent="0.35">
      <c r="B4768" s="41"/>
    </row>
    <row r="4769" spans="2:2" x14ac:dyDescent="0.35">
      <c r="B4769" s="41"/>
    </row>
    <row r="4770" spans="2:2" x14ac:dyDescent="0.35">
      <c r="B4770" s="41"/>
    </row>
    <row r="4771" spans="2:2" x14ac:dyDescent="0.35">
      <c r="B4771" s="41"/>
    </row>
    <row r="4772" spans="2:2" x14ac:dyDescent="0.35">
      <c r="B4772" s="41"/>
    </row>
    <row r="4773" spans="2:2" x14ac:dyDescent="0.35">
      <c r="B4773" s="42"/>
    </row>
    <row r="4774" spans="2:2" x14ac:dyDescent="0.35">
      <c r="B4774" s="41"/>
    </row>
    <row r="4775" spans="2:2" x14ac:dyDescent="0.35">
      <c r="B4775" s="41"/>
    </row>
    <row r="4776" spans="2:2" x14ac:dyDescent="0.35">
      <c r="B4776" s="41"/>
    </row>
    <row r="4777" spans="2:2" x14ac:dyDescent="0.35">
      <c r="B4777" s="41"/>
    </row>
    <row r="4778" spans="2:2" x14ac:dyDescent="0.35">
      <c r="B4778" s="41"/>
    </row>
    <row r="4779" spans="2:2" x14ac:dyDescent="0.35">
      <c r="B4779" s="41"/>
    </row>
    <row r="4780" spans="2:2" x14ac:dyDescent="0.35">
      <c r="B4780" s="41"/>
    </row>
    <row r="4781" spans="2:2" x14ac:dyDescent="0.35">
      <c r="B4781" s="41"/>
    </row>
    <row r="4782" spans="2:2" x14ac:dyDescent="0.35">
      <c r="B4782" s="41"/>
    </row>
    <row r="4783" spans="2:2" x14ac:dyDescent="0.35">
      <c r="B4783" s="41"/>
    </row>
    <row r="4784" spans="2:2" x14ac:dyDescent="0.35">
      <c r="B4784" s="41"/>
    </row>
    <row r="4785" spans="2:2" x14ac:dyDescent="0.35">
      <c r="B4785" s="41"/>
    </row>
    <row r="4786" spans="2:2" x14ac:dyDescent="0.35">
      <c r="B4786" s="41"/>
    </row>
    <row r="4787" spans="2:2" x14ac:dyDescent="0.35">
      <c r="B4787" s="41"/>
    </row>
    <row r="4788" spans="2:2" x14ac:dyDescent="0.35">
      <c r="B4788" s="41"/>
    </row>
    <row r="4789" spans="2:2" x14ac:dyDescent="0.35">
      <c r="B4789" s="41"/>
    </row>
    <row r="4790" spans="2:2" x14ac:dyDescent="0.35">
      <c r="B4790" s="41"/>
    </row>
    <row r="4791" spans="2:2" x14ac:dyDescent="0.35">
      <c r="B4791" s="41"/>
    </row>
    <row r="4792" spans="2:2" x14ac:dyDescent="0.35">
      <c r="B4792" s="41"/>
    </row>
    <row r="4793" spans="2:2" x14ac:dyDescent="0.35">
      <c r="B4793" s="41"/>
    </row>
    <row r="4794" spans="2:2" x14ac:dyDescent="0.35">
      <c r="B4794" s="41"/>
    </row>
    <row r="4795" spans="2:2" x14ac:dyDescent="0.35">
      <c r="B4795" s="41"/>
    </row>
    <row r="4796" spans="2:2" x14ac:dyDescent="0.35">
      <c r="B4796" s="41"/>
    </row>
    <row r="4797" spans="2:2" x14ac:dyDescent="0.35">
      <c r="B4797" s="41"/>
    </row>
    <row r="4798" spans="2:2" x14ac:dyDescent="0.35">
      <c r="B4798" s="41"/>
    </row>
    <row r="4799" spans="2:2" x14ac:dyDescent="0.35">
      <c r="B4799" s="41"/>
    </row>
    <row r="4800" spans="2:2" x14ac:dyDescent="0.35">
      <c r="B4800" s="41"/>
    </row>
    <row r="4801" spans="2:2" x14ac:dyDescent="0.35">
      <c r="B4801" s="41"/>
    </row>
    <row r="4802" spans="2:2" x14ac:dyDescent="0.35">
      <c r="B4802" s="41"/>
    </row>
    <row r="4803" spans="2:2" x14ac:dyDescent="0.35">
      <c r="B4803" s="41"/>
    </row>
    <row r="4804" spans="2:2" x14ac:dyDescent="0.35">
      <c r="B4804" s="41"/>
    </row>
    <row r="4805" spans="2:2" x14ac:dyDescent="0.35">
      <c r="B4805" s="41"/>
    </row>
    <row r="4806" spans="2:2" x14ac:dyDescent="0.35">
      <c r="B4806" s="41"/>
    </row>
    <row r="4807" spans="2:2" x14ac:dyDescent="0.35">
      <c r="B4807" s="41"/>
    </row>
    <row r="4808" spans="2:2" x14ac:dyDescent="0.35">
      <c r="B4808" s="41"/>
    </row>
    <row r="4809" spans="2:2" x14ac:dyDescent="0.35">
      <c r="B4809" s="41"/>
    </row>
    <row r="4810" spans="2:2" x14ac:dyDescent="0.35">
      <c r="B4810" s="41"/>
    </row>
    <row r="4811" spans="2:2" x14ac:dyDescent="0.35">
      <c r="B4811" s="41"/>
    </row>
    <row r="4812" spans="2:2" x14ac:dyDescent="0.35">
      <c r="B4812" s="41"/>
    </row>
    <row r="4813" spans="2:2" x14ac:dyDescent="0.35">
      <c r="B4813" s="41"/>
    </row>
    <row r="4814" spans="2:2" x14ac:dyDescent="0.35">
      <c r="B4814" s="41"/>
    </row>
    <row r="4815" spans="2:2" x14ac:dyDescent="0.35">
      <c r="B4815" s="41"/>
    </row>
    <row r="4816" spans="2:2" x14ac:dyDescent="0.35">
      <c r="B4816" s="41"/>
    </row>
    <row r="4817" spans="2:2" x14ac:dyDescent="0.35">
      <c r="B4817" s="41"/>
    </row>
    <row r="4818" spans="2:2" x14ac:dyDescent="0.35">
      <c r="B4818" s="41"/>
    </row>
    <row r="4819" spans="2:2" x14ac:dyDescent="0.35">
      <c r="B4819" s="41"/>
    </row>
    <row r="4820" spans="2:2" x14ac:dyDescent="0.35">
      <c r="B4820" s="41"/>
    </row>
    <row r="4821" spans="2:2" x14ac:dyDescent="0.35">
      <c r="B4821" s="41"/>
    </row>
    <row r="4822" spans="2:2" x14ac:dyDescent="0.35">
      <c r="B4822" s="41"/>
    </row>
    <row r="4823" spans="2:2" x14ac:dyDescent="0.35">
      <c r="B4823" s="42"/>
    </row>
    <row r="4824" spans="2:2" x14ac:dyDescent="0.35">
      <c r="B4824" s="41"/>
    </row>
    <row r="4825" spans="2:2" x14ac:dyDescent="0.35">
      <c r="B4825" s="41"/>
    </row>
    <row r="4826" spans="2:2" x14ac:dyDescent="0.35">
      <c r="B4826" s="41"/>
    </row>
    <row r="4827" spans="2:2" x14ac:dyDescent="0.35">
      <c r="B4827" s="41"/>
    </row>
    <row r="4828" spans="2:2" x14ac:dyDescent="0.35">
      <c r="B4828" s="41"/>
    </row>
    <row r="4829" spans="2:2" x14ac:dyDescent="0.35">
      <c r="B4829" s="41"/>
    </row>
    <row r="4830" spans="2:2" x14ac:dyDescent="0.35">
      <c r="B4830" s="41"/>
    </row>
    <row r="4831" spans="2:2" x14ac:dyDescent="0.35">
      <c r="B4831" s="41"/>
    </row>
    <row r="4832" spans="2:2" x14ac:dyDescent="0.35">
      <c r="B4832" s="41"/>
    </row>
    <row r="4833" spans="2:2" x14ac:dyDescent="0.35">
      <c r="B4833" s="41"/>
    </row>
    <row r="4834" spans="2:2" x14ac:dyDescent="0.35">
      <c r="B4834" s="41"/>
    </row>
    <row r="4835" spans="2:2" x14ac:dyDescent="0.35">
      <c r="B4835" s="41"/>
    </row>
    <row r="4836" spans="2:2" x14ac:dyDescent="0.35">
      <c r="B4836" s="41"/>
    </row>
    <row r="4837" spans="2:2" x14ac:dyDescent="0.35">
      <c r="B4837" s="41"/>
    </row>
    <row r="4838" spans="2:2" x14ac:dyDescent="0.35">
      <c r="B4838" s="41"/>
    </row>
    <row r="4839" spans="2:2" x14ac:dyDescent="0.35">
      <c r="B4839" s="41"/>
    </row>
    <row r="4840" spans="2:2" x14ac:dyDescent="0.35">
      <c r="B4840" s="41"/>
    </row>
    <row r="4841" spans="2:2" x14ac:dyDescent="0.35">
      <c r="B4841" s="41"/>
    </row>
    <row r="4842" spans="2:2" x14ac:dyDescent="0.35">
      <c r="B4842" s="41"/>
    </row>
    <row r="4843" spans="2:2" x14ac:dyDescent="0.35">
      <c r="B4843" s="41"/>
    </row>
    <row r="4844" spans="2:2" x14ac:dyDescent="0.35">
      <c r="B4844" s="41"/>
    </row>
    <row r="4845" spans="2:2" x14ac:dyDescent="0.35">
      <c r="B4845" s="41"/>
    </row>
    <row r="4846" spans="2:2" x14ac:dyDescent="0.35">
      <c r="B4846" s="41"/>
    </row>
    <row r="4847" spans="2:2" x14ac:dyDescent="0.35">
      <c r="B4847" s="41"/>
    </row>
    <row r="4848" spans="2:2" x14ac:dyDescent="0.35">
      <c r="B4848" s="41"/>
    </row>
    <row r="4849" spans="2:2" x14ac:dyDescent="0.35">
      <c r="B4849" s="41"/>
    </row>
    <row r="4850" spans="2:2" x14ac:dyDescent="0.35">
      <c r="B4850" s="41"/>
    </row>
    <row r="4851" spans="2:2" x14ac:dyDescent="0.35">
      <c r="B4851" s="41"/>
    </row>
    <row r="4852" spans="2:2" x14ac:dyDescent="0.35">
      <c r="B4852" s="41"/>
    </row>
    <row r="4853" spans="2:2" x14ac:dyDescent="0.35">
      <c r="B4853" s="41"/>
    </row>
    <row r="4854" spans="2:2" x14ac:dyDescent="0.35">
      <c r="B4854" s="41"/>
    </row>
    <row r="4855" spans="2:2" x14ac:dyDescent="0.35">
      <c r="B4855" s="41"/>
    </row>
    <row r="4856" spans="2:2" x14ac:dyDescent="0.35">
      <c r="B4856" s="41"/>
    </row>
    <row r="4857" spans="2:2" x14ac:dyDescent="0.35">
      <c r="B4857" s="41"/>
    </row>
    <row r="4858" spans="2:2" x14ac:dyDescent="0.35">
      <c r="B4858" s="41"/>
    </row>
    <row r="4859" spans="2:2" x14ac:dyDescent="0.35">
      <c r="B4859" s="41"/>
    </row>
    <row r="4860" spans="2:2" x14ac:dyDescent="0.35">
      <c r="B4860" s="41"/>
    </row>
    <row r="4861" spans="2:2" x14ac:dyDescent="0.35">
      <c r="B4861" s="41"/>
    </row>
    <row r="4862" spans="2:2" x14ac:dyDescent="0.35">
      <c r="B4862" s="41"/>
    </row>
    <row r="4863" spans="2:2" x14ac:dyDescent="0.35">
      <c r="B4863" s="41"/>
    </row>
    <row r="4864" spans="2:2" x14ac:dyDescent="0.35">
      <c r="B4864" s="41"/>
    </row>
    <row r="4865" spans="2:2" x14ac:dyDescent="0.35">
      <c r="B4865" s="41"/>
    </row>
    <row r="4866" spans="2:2" x14ac:dyDescent="0.35">
      <c r="B4866" s="41"/>
    </row>
    <row r="4867" spans="2:2" x14ac:dyDescent="0.35">
      <c r="B4867" s="41"/>
    </row>
    <row r="4868" spans="2:2" x14ac:dyDescent="0.35">
      <c r="B4868" s="41"/>
    </row>
    <row r="4869" spans="2:2" x14ac:dyDescent="0.35">
      <c r="B4869" s="41"/>
    </row>
    <row r="4870" spans="2:2" x14ac:dyDescent="0.35">
      <c r="B4870" s="41"/>
    </row>
    <row r="4871" spans="2:2" x14ac:dyDescent="0.35">
      <c r="B4871" s="41"/>
    </row>
    <row r="4872" spans="2:2" x14ac:dyDescent="0.35">
      <c r="B4872" s="41"/>
    </row>
    <row r="4873" spans="2:2" x14ac:dyDescent="0.35">
      <c r="B4873" s="42"/>
    </row>
    <row r="4874" spans="2:2" x14ac:dyDescent="0.35">
      <c r="B4874" s="41"/>
    </row>
    <row r="4875" spans="2:2" x14ac:dyDescent="0.35">
      <c r="B4875" s="41"/>
    </row>
    <row r="4876" spans="2:2" x14ac:dyDescent="0.35">
      <c r="B4876" s="41"/>
    </row>
    <row r="4877" spans="2:2" x14ac:dyDescent="0.35">
      <c r="B4877" s="41"/>
    </row>
    <row r="4878" spans="2:2" x14ac:dyDescent="0.35">
      <c r="B4878" s="41"/>
    </row>
    <row r="4879" spans="2:2" x14ac:dyDescent="0.35">
      <c r="B4879" s="41"/>
    </row>
    <row r="4880" spans="2:2" x14ac:dyDescent="0.35">
      <c r="B4880" s="41"/>
    </row>
    <row r="4881" spans="2:2" x14ac:dyDescent="0.35">
      <c r="B4881" s="41"/>
    </row>
    <row r="4882" spans="2:2" x14ac:dyDescent="0.35">
      <c r="B4882" s="41"/>
    </row>
    <row r="4883" spans="2:2" x14ac:dyDescent="0.35">
      <c r="B4883" s="41"/>
    </row>
    <row r="4884" spans="2:2" x14ac:dyDescent="0.35">
      <c r="B4884" s="41"/>
    </row>
    <row r="4885" spans="2:2" x14ac:dyDescent="0.35">
      <c r="B4885" s="41"/>
    </row>
    <row r="4886" spans="2:2" x14ac:dyDescent="0.35">
      <c r="B4886" s="41"/>
    </row>
    <row r="4887" spans="2:2" x14ac:dyDescent="0.35">
      <c r="B4887" s="41"/>
    </row>
    <row r="4888" spans="2:2" x14ac:dyDescent="0.35">
      <c r="B4888" s="41"/>
    </row>
    <row r="4889" spans="2:2" x14ac:dyDescent="0.35">
      <c r="B4889" s="41"/>
    </row>
    <row r="4890" spans="2:2" x14ac:dyDescent="0.35">
      <c r="B4890" s="41"/>
    </row>
    <row r="4891" spans="2:2" x14ac:dyDescent="0.35">
      <c r="B4891" s="41"/>
    </row>
    <row r="4892" spans="2:2" x14ac:dyDescent="0.35">
      <c r="B4892" s="41"/>
    </row>
    <row r="4893" spans="2:2" x14ac:dyDescent="0.35">
      <c r="B4893" s="41"/>
    </row>
    <row r="4894" spans="2:2" x14ac:dyDescent="0.35">
      <c r="B4894" s="41"/>
    </row>
    <row r="4895" spans="2:2" x14ac:dyDescent="0.35">
      <c r="B4895" s="41"/>
    </row>
    <row r="4896" spans="2:2" x14ac:dyDescent="0.35">
      <c r="B4896" s="41"/>
    </row>
    <row r="4897" spans="2:2" x14ac:dyDescent="0.35">
      <c r="B4897" s="41"/>
    </row>
    <row r="4898" spans="2:2" x14ac:dyDescent="0.35">
      <c r="B4898" s="41"/>
    </row>
    <row r="4899" spans="2:2" x14ac:dyDescent="0.35">
      <c r="B4899" s="41"/>
    </row>
    <row r="4900" spans="2:2" x14ac:dyDescent="0.35">
      <c r="B4900" s="41"/>
    </row>
    <row r="4901" spans="2:2" x14ac:dyDescent="0.35">
      <c r="B4901" s="41"/>
    </row>
    <row r="4902" spans="2:2" x14ac:dyDescent="0.35">
      <c r="B4902" s="41"/>
    </row>
    <row r="4903" spans="2:2" x14ac:dyDescent="0.35">
      <c r="B4903" s="41"/>
    </row>
    <row r="4904" spans="2:2" x14ac:dyDescent="0.35">
      <c r="B4904" s="41"/>
    </row>
    <row r="4905" spans="2:2" x14ac:dyDescent="0.35">
      <c r="B4905" s="41"/>
    </row>
    <row r="4906" spans="2:2" x14ac:dyDescent="0.35">
      <c r="B4906" s="41"/>
    </row>
    <row r="4907" spans="2:2" x14ac:dyDescent="0.35">
      <c r="B4907" s="41"/>
    </row>
    <row r="4908" spans="2:2" x14ac:dyDescent="0.35">
      <c r="B4908" s="41"/>
    </row>
    <row r="4909" spans="2:2" x14ac:dyDescent="0.35">
      <c r="B4909" s="41"/>
    </row>
    <row r="4910" spans="2:2" x14ac:dyDescent="0.35">
      <c r="B4910" s="41"/>
    </row>
    <row r="4911" spans="2:2" x14ac:dyDescent="0.35">
      <c r="B4911" s="41"/>
    </row>
    <row r="4912" spans="2:2" x14ac:dyDescent="0.35">
      <c r="B4912" s="41"/>
    </row>
    <row r="4913" spans="2:2" x14ac:dyDescent="0.35">
      <c r="B4913" s="41"/>
    </row>
    <row r="4914" spans="2:2" x14ac:dyDescent="0.35">
      <c r="B4914" s="41"/>
    </row>
    <row r="4915" spans="2:2" x14ac:dyDescent="0.35">
      <c r="B4915" s="41"/>
    </row>
    <row r="4916" spans="2:2" x14ac:dyDescent="0.35">
      <c r="B4916" s="41"/>
    </row>
    <row r="4917" spans="2:2" x14ac:dyDescent="0.35">
      <c r="B4917" s="41"/>
    </row>
    <row r="4918" spans="2:2" x14ac:dyDescent="0.35">
      <c r="B4918" s="41"/>
    </row>
    <row r="4919" spans="2:2" x14ac:dyDescent="0.35">
      <c r="B4919" s="41"/>
    </row>
    <row r="4920" spans="2:2" x14ac:dyDescent="0.35">
      <c r="B4920" s="41"/>
    </row>
    <row r="4921" spans="2:2" x14ac:dyDescent="0.35">
      <c r="B4921" s="41"/>
    </row>
    <row r="4922" spans="2:2" x14ac:dyDescent="0.35">
      <c r="B4922" s="41"/>
    </row>
    <row r="4923" spans="2:2" x14ac:dyDescent="0.35">
      <c r="B4923" s="42"/>
    </row>
    <row r="4924" spans="2:2" x14ac:dyDescent="0.35">
      <c r="B4924" s="41"/>
    </row>
    <row r="4925" spans="2:2" x14ac:dyDescent="0.35">
      <c r="B4925" s="41"/>
    </row>
    <row r="4926" spans="2:2" x14ac:dyDescent="0.35">
      <c r="B4926" s="41"/>
    </row>
    <row r="4927" spans="2:2" x14ac:dyDescent="0.35">
      <c r="B4927" s="41"/>
    </row>
    <row r="4928" spans="2:2" x14ac:dyDescent="0.35">
      <c r="B4928" s="41"/>
    </row>
    <row r="4929" spans="2:2" x14ac:dyDescent="0.35">
      <c r="B4929" s="41"/>
    </row>
    <row r="4930" spans="2:2" x14ac:dyDescent="0.35">
      <c r="B4930" s="41"/>
    </row>
    <row r="4931" spans="2:2" x14ac:dyDescent="0.35">
      <c r="B4931" s="41"/>
    </row>
    <row r="4932" spans="2:2" x14ac:dyDescent="0.35">
      <c r="B4932" s="41"/>
    </row>
    <row r="4933" spans="2:2" x14ac:dyDescent="0.35">
      <c r="B4933" s="41"/>
    </row>
    <row r="4934" spans="2:2" x14ac:dyDescent="0.35">
      <c r="B4934" s="41"/>
    </row>
    <row r="4935" spans="2:2" x14ac:dyDescent="0.35">
      <c r="B4935" s="41"/>
    </row>
    <row r="4936" spans="2:2" x14ac:dyDescent="0.35">
      <c r="B4936" s="41"/>
    </row>
    <row r="4937" spans="2:2" x14ac:dyDescent="0.35">
      <c r="B4937" s="41"/>
    </row>
    <row r="4938" spans="2:2" x14ac:dyDescent="0.35">
      <c r="B4938" s="41"/>
    </row>
    <row r="4939" spans="2:2" x14ac:dyDescent="0.35">
      <c r="B4939" s="41"/>
    </row>
    <row r="4940" spans="2:2" x14ac:dyDescent="0.35">
      <c r="B4940" s="41"/>
    </row>
    <row r="4941" spans="2:2" x14ac:dyDescent="0.35">
      <c r="B4941" s="41"/>
    </row>
    <row r="4942" spans="2:2" x14ac:dyDescent="0.35">
      <c r="B4942" s="41"/>
    </row>
    <row r="4943" spans="2:2" x14ac:dyDescent="0.35">
      <c r="B4943" s="41"/>
    </row>
    <row r="4944" spans="2:2" x14ac:dyDescent="0.35">
      <c r="B4944" s="41"/>
    </row>
    <row r="4945" spans="2:2" x14ac:dyDescent="0.35">
      <c r="B4945" s="41"/>
    </row>
    <row r="4946" spans="2:2" x14ac:dyDescent="0.35">
      <c r="B4946" s="41"/>
    </row>
    <row r="4947" spans="2:2" x14ac:dyDescent="0.35">
      <c r="B4947" s="41"/>
    </row>
    <row r="4948" spans="2:2" x14ac:dyDescent="0.35">
      <c r="B4948" s="41"/>
    </row>
    <row r="4949" spans="2:2" x14ac:dyDescent="0.35">
      <c r="B4949" s="41"/>
    </row>
    <row r="4950" spans="2:2" x14ac:dyDescent="0.35">
      <c r="B4950" s="41"/>
    </row>
    <row r="4951" spans="2:2" x14ac:dyDescent="0.35">
      <c r="B4951" s="41"/>
    </row>
    <row r="4952" spans="2:2" x14ac:dyDescent="0.35">
      <c r="B4952" s="41"/>
    </row>
    <row r="4953" spans="2:2" x14ac:dyDescent="0.35">
      <c r="B4953" s="41"/>
    </row>
    <row r="4954" spans="2:2" x14ac:dyDescent="0.35">
      <c r="B4954" s="41"/>
    </row>
    <row r="4955" spans="2:2" x14ac:dyDescent="0.35">
      <c r="B4955" s="41"/>
    </row>
    <row r="4956" spans="2:2" x14ac:dyDescent="0.35">
      <c r="B4956" s="41"/>
    </row>
    <row r="4957" spans="2:2" x14ac:dyDescent="0.35">
      <c r="B4957" s="41"/>
    </row>
    <row r="4958" spans="2:2" x14ac:dyDescent="0.35">
      <c r="B4958" s="41"/>
    </row>
    <row r="4959" spans="2:2" x14ac:dyDescent="0.35">
      <c r="B4959" s="41"/>
    </row>
    <row r="4960" spans="2:2" x14ac:dyDescent="0.35">
      <c r="B4960" s="41"/>
    </row>
    <row r="4961" spans="2:2" x14ac:dyDescent="0.35">
      <c r="B4961" s="41"/>
    </row>
    <row r="4962" spans="2:2" x14ac:dyDescent="0.35">
      <c r="B4962" s="41"/>
    </row>
    <row r="4963" spans="2:2" x14ac:dyDescent="0.35">
      <c r="B4963" s="41"/>
    </row>
    <row r="4964" spans="2:2" x14ac:dyDescent="0.35">
      <c r="B4964" s="41"/>
    </row>
    <row r="4965" spans="2:2" x14ac:dyDescent="0.35">
      <c r="B4965" s="41"/>
    </row>
    <row r="4966" spans="2:2" x14ac:dyDescent="0.35">
      <c r="B4966" s="41"/>
    </row>
    <row r="4967" spans="2:2" x14ac:dyDescent="0.35">
      <c r="B4967" s="41"/>
    </row>
    <row r="4968" spans="2:2" x14ac:dyDescent="0.35">
      <c r="B4968" s="41"/>
    </row>
    <row r="4969" spans="2:2" x14ac:dyDescent="0.35">
      <c r="B4969" s="41"/>
    </row>
    <row r="4970" spans="2:2" x14ac:dyDescent="0.35">
      <c r="B4970" s="41"/>
    </row>
    <row r="4971" spans="2:2" x14ac:dyDescent="0.35">
      <c r="B4971" s="41"/>
    </row>
    <row r="4972" spans="2:2" x14ac:dyDescent="0.35">
      <c r="B4972" s="41"/>
    </row>
    <row r="4973" spans="2:2" x14ac:dyDescent="0.35">
      <c r="B4973" s="42"/>
    </row>
    <row r="4974" spans="2:2" x14ac:dyDescent="0.35">
      <c r="B4974" s="41"/>
    </row>
    <row r="4975" spans="2:2" x14ac:dyDescent="0.35">
      <c r="B4975" s="41"/>
    </row>
    <row r="4976" spans="2:2" x14ac:dyDescent="0.35">
      <c r="B4976" s="41"/>
    </row>
    <row r="4977" spans="2:2" x14ac:dyDescent="0.35">
      <c r="B4977" s="41"/>
    </row>
    <row r="4978" spans="2:2" x14ac:dyDescent="0.35">
      <c r="B4978" s="41"/>
    </row>
    <row r="4979" spans="2:2" x14ac:dyDescent="0.35">
      <c r="B4979" s="41"/>
    </row>
    <row r="4980" spans="2:2" x14ac:dyDescent="0.35">
      <c r="B4980" s="41"/>
    </row>
    <row r="4981" spans="2:2" x14ac:dyDescent="0.35">
      <c r="B4981" s="41"/>
    </row>
    <row r="4982" spans="2:2" x14ac:dyDescent="0.35">
      <c r="B4982" s="41"/>
    </row>
    <row r="4983" spans="2:2" x14ac:dyDescent="0.35">
      <c r="B4983" s="41"/>
    </row>
    <row r="4984" spans="2:2" x14ac:dyDescent="0.35">
      <c r="B4984" s="41"/>
    </row>
    <row r="4985" spans="2:2" x14ac:dyDescent="0.35">
      <c r="B4985" s="41"/>
    </row>
    <row r="4986" spans="2:2" x14ac:dyDescent="0.35">
      <c r="B4986" s="41"/>
    </row>
    <row r="4987" spans="2:2" x14ac:dyDescent="0.35">
      <c r="B4987" s="41"/>
    </row>
    <row r="4988" spans="2:2" x14ac:dyDescent="0.35">
      <c r="B4988" s="41"/>
    </row>
    <row r="4989" spans="2:2" x14ac:dyDescent="0.35">
      <c r="B4989" s="41"/>
    </row>
    <row r="4990" spans="2:2" x14ac:dyDescent="0.35">
      <c r="B4990" s="41"/>
    </row>
    <row r="4991" spans="2:2" x14ac:dyDescent="0.35">
      <c r="B4991" s="41"/>
    </row>
    <row r="4992" spans="2:2" x14ac:dyDescent="0.35">
      <c r="B4992" s="41"/>
    </row>
    <row r="4993" spans="2:2" x14ac:dyDescent="0.35">
      <c r="B4993" s="41"/>
    </row>
    <row r="4994" spans="2:2" x14ac:dyDescent="0.35">
      <c r="B4994" s="41"/>
    </row>
    <row r="4995" spans="2:2" x14ac:dyDescent="0.35">
      <c r="B4995" s="41"/>
    </row>
    <row r="4996" spans="2:2" x14ac:dyDescent="0.35">
      <c r="B4996" s="41"/>
    </row>
    <row r="4997" spans="2:2" x14ac:dyDescent="0.35">
      <c r="B4997" s="41"/>
    </row>
    <row r="4998" spans="2:2" x14ac:dyDescent="0.35">
      <c r="B4998" s="41"/>
    </row>
    <row r="4999" spans="2:2" x14ac:dyDescent="0.35">
      <c r="B4999" s="41"/>
    </row>
    <row r="5000" spans="2:2" x14ac:dyDescent="0.35">
      <c r="B5000" s="41"/>
    </row>
    <row r="5001" spans="2:2" x14ac:dyDescent="0.35">
      <c r="B5001" s="41"/>
    </row>
    <row r="5002" spans="2:2" x14ac:dyDescent="0.35">
      <c r="B5002" s="41"/>
    </row>
    <row r="5003" spans="2:2" x14ac:dyDescent="0.35">
      <c r="B5003" s="41"/>
    </row>
    <row r="5004" spans="2:2" x14ac:dyDescent="0.35">
      <c r="B5004" s="41"/>
    </row>
    <row r="5005" spans="2:2" x14ac:dyDescent="0.35">
      <c r="B5005" s="41"/>
    </row>
    <row r="5006" spans="2:2" x14ac:dyDescent="0.35">
      <c r="B5006" s="41"/>
    </row>
    <row r="5007" spans="2:2" x14ac:dyDescent="0.35">
      <c r="B5007" s="41"/>
    </row>
    <row r="5008" spans="2:2" x14ac:dyDescent="0.35">
      <c r="B5008" s="41"/>
    </row>
    <row r="5009" spans="2:2" x14ac:dyDescent="0.35">
      <c r="B5009" s="41"/>
    </row>
    <row r="5010" spans="2:2" x14ac:dyDescent="0.35">
      <c r="B5010" s="41"/>
    </row>
    <row r="5011" spans="2:2" x14ac:dyDescent="0.35">
      <c r="B5011" s="41"/>
    </row>
    <row r="5012" spans="2:2" x14ac:dyDescent="0.35">
      <c r="B5012" s="41"/>
    </row>
    <row r="5013" spans="2:2" x14ac:dyDescent="0.35">
      <c r="B5013" s="41"/>
    </row>
    <row r="5014" spans="2:2" x14ac:dyDescent="0.35">
      <c r="B5014" s="41"/>
    </row>
    <row r="5015" spans="2:2" x14ac:dyDescent="0.35">
      <c r="B5015" s="41"/>
    </row>
    <row r="5016" spans="2:2" x14ac:dyDescent="0.35">
      <c r="B5016" s="41"/>
    </row>
    <row r="5017" spans="2:2" x14ac:dyDescent="0.35">
      <c r="B5017" s="41"/>
    </row>
    <row r="5018" spans="2:2" x14ac:dyDescent="0.35">
      <c r="B5018" s="41"/>
    </row>
    <row r="5019" spans="2:2" x14ac:dyDescent="0.35">
      <c r="B5019" s="41"/>
    </row>
    <row r="5020" spans="2:2" x14ac:dyDescent="0.35">
      <c r="B5020" s="41"/>
    </row>
    <row r="5021" spans="2:2" x14ac:dyDescent="0.35">
      <c r="B5021" s="41"/>
    </row>
    <row r="5022" spans="2:2" x14ac:dyDescent="0.35">
      <c r="B5022" s="41"/>
    </row>
    <row r="5023" spans="2:2" x14ac:dyDescent="0.35">
      <c r="B5023" s="42"/>
    </row>
    <row r="5024" spans="2:2" x14ac:dyDescent="0.35">
      <c r="B5024" s="41"/>
    </row>
    <row r="5025" spans="2:2" x14ac:dyDescent="0.35">
      <c r="B5025" s="41"/>
    </row>
    <row r="5026" spans="2:2" x14ac:dyDescent="0.35">
      <c r="B5026" s="41"/>
    </row>
    <row r="5027" spans="2:2" x14ac:dyDescent="0.35">
      <c r="B5027" s="41"/>
    </row>
    <row r="5028" spans="2:2" x14ac:dyDescent="0.35">
      <c r="B5028" s="41"/>
    </row>
    <row r="5029" spans="2:2" x14ac:dyDescent="0.35">
      <c r="B5029" s="41"/>
    </row>
    <row r="5030" spans="2:2" x14ac:dyDescent="0.35">
      <c r="B5030" s="41"/>
    </row>
    <row r="5031" spans="2:2" x14ac:dyDescent="0.35">
      <c r="B5031" s="41"/>
    </row>
    <row r="5032" spans="2:2" x14ac:dyDescent="0.35">
      <c r="B5032" s="41"/>
    </row>
    <row r="5033" spans="2:2" x14ac:dyDescent="0.35">
      <c r="B5033" s="41"/>
    </row>
    <row r="5034" spans="2:2" x14ac:dyDescent="0.35">
      <c r="B5034" s="41"/>
    </row>
    <row r="5035" spans="2:2" x14ac:dyDescent="0.35">
      <c r="B5035" s="41"/>
    </row>
    <row r="5036" spans="2:2" x14ac:dyDescent="0.35">
      <c r="B5036" s="41"/>
    </row>
    <row r="5037" spans="2:2" x14ac:dyDescent="0.35">
      <c r="B5037" s="41"/>
    </row>
    <row r="5038" spans="2:2" x14ac:dyDescent="0.35">
      <c r="B5038" s="41"/>
    </row>
    <row r="5039" spans="2:2" x14ac:dyDescent="0.35">
      <c r="B5039" s="41"/>
    </row>
    <row r="5040" spans="2:2" x14ac:dyDescent="0.35">
      <c r="B5040" s="41"/>
    </row>
    <row r="5041" spans="2:2" x14ac:dyDescent="0.35">
      <c r="B5041" s="41"/>
    </row>
    <row r="5042" spans="2:2" x14ac:dyDescent="0.35">
      <c r="B5042" s="41"/>
    </row>
    <row r="5043" spans="2:2" x14ac:dyDescent="0.35">
      <c r="B5043" s="41"/>
    </row>
    <row r="5044" spans="2:2" x14ac:dyDescent="0.35">
      <c r="B5044" s="41"/>
    </row>
    <row r="5045" spans="2:2" x14ac:dyDescent="0.35">
      <c r="B5045" s="41"/>
    </row>
    <row r="5046" spans="2:2" x14ac:dyDescent="0.35">
      <c r="B5046" s="41"/>
    </row>
    <row r="5047" spans="2:2" x14ac:dyDescent="0.35">
      <c r="B5047" s="41"/>
    </row>
    <row r="5048" spans="2:2" x14ac:dyDescent="0.35">
      <c r="B5048" s="41"/>
    </row>
    <row r="5049" spans="2:2" x14ac:dyDescent="0.35">
      <c r="B5049" s="41"/>
    </row>
    <row r="5050" spans="2:2" x14ac:dyDescent="0.35">
      <c r="B5050" s="41"/>
    </row>
    <row r="5051" spans="2:2" x14ac:dyDescent="0.35">
      <c r="B5051" s="41"/>
    </row>
    <row r="5052" spans="2:2" x14ac:dyDescent="0.35">
      <c r="B5052" s="41"/>
    </row>
    <row r="5053" spans="2:2" x14ac:dyDescent="0.35">
      <c r="B5053" s="41"/>
    </row>
    <row r="5054" spans="2:2" x14ac:dyDescent="0.35">
      <c r="B5054" s="41"/>
    </row>
    <row r="5055" spans="2:2" x14ac:dyDescent="0.35">
      <c r="B5055" s="41"/>
    </row>
    <row r="5056" spans="2:2" x14ac:dyDescent="0.35">
      <c r="B5056" s="41"/>
    </row>
    <row r="5057" spans="2:2" x14ac:dyDescent="0.35">
      <c r="B5057" s="41"/>
    </row>
    <row r="5058" spans="2:2" x14ac:dyDescent="0.35">
      <c r="B5058" s="41"/>
    </row>
    <row r="5059" spans="2:2" x14ac:dyDescent="0.35">
      <c r="B5059" s="41"/>
    </row>
    <row r="5060" spans="2:2" x14ac:dyDescent="0.35">
      <c r="B5060" s="41"/>
    </row>
    <row r="5061" spans="2:2" x14ac:dyDescent="0.35">
      <c r="B5061" s="41"/>
    </row>
    <row r="5062" spans="2:2" x14ac:dyDescent="0.35">
      <c r="B5062" s="41"/>
    </row>
    <row r="5063" spans="2:2" x14ac:dyDescent="0.35">
      <c r="B5063" s="41"/>
    </row>
    <row r="5064" spans="2:2" x14ac:dyDescent="0.35">
      <c r="B5064" s="41"/>
    </row>
    <row r="5065" spans="2:2" x14ac:dyDescent="0.35">
      <c r="B5065" s="41"/>
    </row>
    <row r="5066" spans="2:2" x14ac:dyDescent="0.35">
      <c r="B5066" s="41"/>
    </row>
    <row r="5067" spans="2:2" x14ac:dyDescent="0.35">
      <c r="B5067" s="41"/>
    </row>
    <row r="5068" spans="2:2" x14ac:dyDescent="0.35">
      <c r="B5068" s="41"/>
    </row>
    <row r="5069" spans="2:2" x14ac:dyDescent="0.35">
      <c r="B5069" s="41"/>
    </row>
    <row r="5070" spans="2:2" x14ac:dyDescent="0.35">
      <c r="B5070" s="41"/>
    </row>
    <row r="5071" spans="2:2" x14ac:dyDescent="0.35">
      <c r="B5071" s="41"/>
    </row>
    <row r="5072" spans="2:2" x14ac:dyDescent="0.35">
      <c r="B5072" s="41"/>
    </row>
    <row r="5073" spans="2:2" x14ac:dyDescent="0.35">
      <c r="B5073" s="42"/>
    </row>
    <row r="5074" spans="2:2" x14ac:dyDescent="0.35">
      <c r="B5074" s="41"/>
    </row>
    <row r="5075" spans="2:2" x14ac:dyDescent="0.35">
      <c r="B5075" s="41"/>
    </row>
    <row r="5076" spans="2:2" x14ac:dyDescent="0.35">
      <c r="B5076" s="41"/>
    </row>
    <row r="5077" spans="2:2" x14ac:dyDescent="0.35">
      <c r="B5077" s="41"/>
    </row>
    <row r="5078" spans="2:2" x14ac:dyDescent="0.35">
      <c r="B5078" s="41"/>
    </row>
    <row r="5079" spans="2:2" x14ac:dyDescent="0.35">
      <c r="B5079" s="41"/>
    </row>
    <row r="5080" spans="2:2" x14ac:dyDescent="0.35">
      <c r="B5080" s="41"/>
    </row>
    <row r="5081" spans="2:2" x14ac:dyDescent="0.35">
      <c r="B5081" s="41"/>
    </row>
    <row r="5082" spans="2:2" x14ac:dyDescent="0.35">
      <c r="B5082" s="41"/>
    </row>
    <row r="5083" spans="2:2" x14ac:dyDescent="0.35">
      <c r="B5083" s="41"/>
    </row>
    <row r="5084" spans="2:2" x14ac:dyDescent="0.35">
      <c r="B5084" s="41"/>
    </row>
    <row r="5085" spans="2:2" x14ac:dyDescent="0.35">
      <c r="B5085" s="41"/>
    </row>
    <row r="5086" spans="2:2" x14ac:dyDescent="0.35">
      <c r="B5086" s="41"/>
    </row>
    <row r="5087" spans="2:2" x14ac:dyDescent="0.35">
      <c r="B5087" s="41"/>
    </row>
    <row r="5088" spans="2:2" x14ac:dyDescent="0.35">
      <c r="B5088" s="41"/>
    </row>
    <row r="5089" spans="2:2" x14ac:dyDescent="0.35">
      <c r="B5089" s="41"/>
    </row>
    <row r="5090" spans="2:2" x14ac:dyDescent="0.35">
      <c r="B5090" s="41"/>
    </row>
    <row r="5091" spans="2:2" x14ac:dyDescent="0.35">
      <c r="B5091" s="41"/>
    </row>
    <row r="5092" spans="2:2" x14ac:dyDescent="0.35">
      <c r="B5092" s="41"/>
    </row>
    <row r="5093" spans="2:2" x14ac:dyDescent="0.35">
      <c r="B5093" s="41"/>
    </row>
    <row r="5094" spans="2:2" x14ac:dyDescent="0.35">
      <c r="B5094" s="41"/>
    </row>
    <row r="5095" spans="2:2" x14ac:dyDescent="0.35">
      <c r="B5095" s="41"/>
    </row>
    <row r="5096" spans="2:2" x14ac:dyDescent="0.35">
      <c r="B5096" s="41"/>
    </row>
    <row r="5097" spans="2:2" x14ac:dyDescent="0.35">
      <c r="B5097" s="41"/>
    </row>
    <row r="5098" spans="2:2" x14ac:dyDescent="0.35">
      <c r="B5098" s="41"/>
    </row>
    <row r="5099" spans="2:2" x14ac:dyDescent="0.35">
      <c r="B5099" s="41"/>
    </row>
    <row r="5100" spans="2:2" x14ac:dyDescent="0.35">
      <c r="B5100" s="41"/>
    </row>
    <row r="5101" spans="2:2" x14ac:dyDescent="0.35">
      <c r="B5101" s="41"/>
    </row>
    <row r="5102" spans="2:2" x14ac:dyDescent="0.35">
      <c r="B5102" s="41"/>
    </row>
    <row r="5103" spans="2:2" x14ac:dyDescent="0.35">
      <c r="B5103" s="41"/>
    </row>
    <row r="5104" spans="2:2" x14ac:dyDescent="0.35">
      <c r="B5104" s="41"/>
    </row>
    <row r="5105" spans="2:2" x14ac:dyDescent="0.35">
      <c r="B5105" s="41"/>
    </row>
    <row r="5106" spans="2:2" x14ac:dyDescent="0.35">
      <c r="B5106" s="41"/>
    </row>
    <row r="5107" spans="2:2" x14ac:dyDescent="0.35">
      <c r="B5107" s="41"/>
    </row>
    <row r="5108" spans="2:2" x14ac:dyDescent="0.35">
      <c r="B5108" s="41"/>
    </row>
    <row r="5109" spans="2:2" x14ac:dyDescent="0.35">
      <c r="B5109" s="41"/>
    </row>
    <row r="5110" spans="2:2" x14ac:dyDescent="0.35">
      <c r="B5110" s="41"/>
    </row>
    <row r="5111" spans="2:2" x14ac:dyDescent="0.35">
      <c r="B5111" s="41"/>
    </row>
    <row r="5112" spans="2:2" x14ac:dyDescent="0.35">
      <c r="B5112" s="41"/>
    </row>
    <row r="5113" spans="2:2" x14ac:dyDescent="0.35">
      <c r="B5113" s="41"/>
    </row>
    <row r="5114" spans="2:2" x14ac:dyDescent="0.35">
      <c r="B5114" s="41"/>
    </row>
    <row r="5115" spans="2:2" x14ac:dyDescent="0.35">
      <c r="B5115" s="41"/>
    </row>
    <row r="5116" spans="2:2" x14ac:dyDescent="0.35">
      <c r="B5116" s="41"/>
    </row>
    <row r="5117" spans="2:2" x14ac:dyDescent="0.35">
      <c r="B5117" s="41"/>
    </row>
    <row r="5118" spans="2:2" x14ac:dyDescent="0.35">
      <c r="B5118" s="41"/>
    </row>
    <row r="5119" spans="2:2" x14ac:dyDescent="0.35">
      <c r="B5119" s="41"/>
    </row>
    <row r="5120" spans="2:2" x14ac:dyDescent="0.35">
      <c r="B5120" s="41"/>
    </row>
    <row r="5121" spans="2:2" x14ac:dyDescent="0.35">
      <c r="B5121" s="41"/>
    </row>
    <row r="5122" spans="2:2" x14ac:dyDescent="0.35">
      <c r="B5122" s="41"/>
    </row>
    <row r="5123" spans="2:2" x14ac:dyDescent="0.35">
      <c r="B5123" s="42"/>
    </row>
    <row r="5124" spans="2:2" x14ac:dyDescent="0.35">
      <c r="B5124" s="41"/>
    </row>
    <row r="5125" spans="2:2" x14ac:dyDescent="0.35">
      <c r="B5125" s="41"/>
    </row>
    <row r="5126" spans="2:2" x14ac:dyDescent="0.35">
      <c r="B5126" s="41"/>
    </row>
    <row r="5127" spans="2:2" x14ac:dyDescent="0.35">
      <c r="B5127" s="41"/>
    </row>
    <row r="5128" spans="2:2" x14ac:dyDescent="0.35">
      <c r="B5128" s="41"/>
    </row>
    <row r="5129" spans="2:2" x14ac:dyDescent="0.35">
      <c r="B5129" s="41"/>
    </row>
    <row r="5130" spans="2:2" x14ac:dyDescent="0.35">
      <c r="B5130" s="41"/>
    </row>
    <row r="5131" spans="2:2" x14ac:dyDescent="0.35">
      <c r="B5131" s="41"/>
    </row>
    <row r="5132" spans="2:2" x14ac:dyDescent="0.35">
      <c r="B5132" s="41"/>
    </row>
    <row r="5133" spans="2:2" x14ac:dyDescent="0.35">
      <c r="B5133" s="41"/>
    </row>
    <row r="5134" spans="2:2" x14ac:dyDescent="0.35">
      <c r="B5134" s="41"/>
    </row>
    <row r="5135" spans="2:2" x14ac:dyDescent="0.35">
      <c r="B5135" s="41"/>
    </row>
    <row r="5136" spans="2:2" x14ac:dyDescent="0.35">
      <c r="B5136" s="41"/>
    </row>
    <row r="5137" spans="2:2" x14ac:dyDescent="0.35">
      <c r="B5137" s="41"/>
    </row>
    <row r="5138" spans="2:2" x14ac:dyDescent="0.35">
      <c r="B5138" s="41"/>
    </row>
    <row r="5139" spans="2:2" x14ac:dyDescent="0.35">
      <c r="B5139" s="41"/>
    </row>
    <row r="5140" spans="2:2" x14ac:dyDescent="0.35">
      <c r="B5140" s="41"/>
    </row>
    <row r="5141" spans="2:2" x14ac:dyDescent="0.35">
      <c r="B5141" s="41"/>
    </row>
    <row r="5142" spans="2:2" x14ac:dyDescent="0.35">
      <c r="B5142" s="41"/>
    </row>
    <row r="5143" spans="2:2" x14ac:dyDescent="0.35">
      <c r="B5143" s="41"/>
    </row>
    <row r="5144" spans="2:2" x14ac:dyDescent="0.35">
      <c r="B5144" s="41"/>
    </row>
    <row r="5145" spans="2:2" x14ac:dyDescent="0.35">
      <c r="B5145" s="41"/>
    </row>
    <row r="5146" spans="2:2" x14ac:dyDescent="0.35">
      <c r="B5146" s="41"/>
    </row>
    <row r="5147" spans="2:2" x14ac:dyDescent="0.35">
      <c r="B5147" s="41"/>
    </row>
    <row r="5148" spans="2:2" x14ac:dyDescent="0.35">
      <c r="B5148" s="41"/>
    </row>
    <row r="5149" spans="2:2" x14ac:dyDescent="0.35">
      <c r="B5149" s="41"/>
    </row>
    <row r="5150" spans="2:2" x14ac:dyDescent="0.35">
      <c r="B5150" s="41"/>
    </row>
    <row r="5151" spans="2:2" x14ac:dyDescent="0.35">
      <c r="B5151" s="41"/>
    </row>
    <row r="5152" spans="2:2" x14ac:dyDescent="0.35">
      <c r="B5152" s="41"/>
    </row>
    <row r="5153" spans="2:2" x14ac:dyDescent="0.35">
      <c r="B5153" s="41"/>
    </row>
    <row r="5154" spans="2:2" x14ac:dyDescent="0.35">
      <c r="B5154" s="41"/>
    </row>
    <row r="5155" spans="2:2" x14ac:dyDescent="0.35">
      <c r="B5155" s="41"/>
    </row>
    <row r="5156" spans="2:2" x14ac:dyDescent="0.35">
      <c r="B5156" s="41"/>
    </row>
    <row r="5157" spans="2:2" x14ac:dyDescent="0.35">
      <c r="B5157" s="41"/>
    </row>
    <row r="5158" spans="2:2" x14ac:dyDescent="0.35">
      <c r="B5158" s="41"/>
    </row>
    <row r="5159" spans="2:2" x14ac:dyDescent="0.35">
      <c r="B5159" s="41"/>
    </row>
    <row r="5160" spans="2:2" x14ac:dyDescent="0.35">
      <c r="B5160" s="41"/>
    </row>
    <row r="5161" spans="2:2" x14ac:dyDescent="0.35">
      <c r="B5161" s="41"/>
    </row>
    <row r="5162" spans="2:2" x14ac:dyDescent="0.35">
      <c r="B5162" s="41"/>
    </row>
    <row r="5163" spans="2:2" x14ac:dyDescent="0.35">
      <c r="B5163" s="41"/>
    </row>
    <row r="5164" spans="2:2" x14ac:dyDescent="0.35">
      <c r="B5164" s="41"/>
    </row>
    <row r="5165" spans="2:2" x14ac:dyDescent="0.35">
      <c r="B5165" s="41"/>
    </row>
    <row r="5166" spans="2:2" x14ac:dyDescent="0.35">
      <c r="B5166" s="41"/>
    </row>
    <row r="5167" spans="2:2" x14ac:dyDescent="0.35">
      <c r="B5167" s="41"/>
    </row>
    <row r="5168" spans="2:2" x14ac:dyDescent="0.35">
      <c r="B5168" s="41"/>
    </row>
    <row r="5169" spans="2:2" x14ac:dyDescent="0.35">
      <c r="B5169" s="41"/>
    </row>
    <row r="5170" spans="2:2" x14ac:dyDescent="0.35">
      <c r="B5170" s="41"/>
    </row>
    <row r="5171" spans="2:2" x14ac:dyDescent="0.35">
      <c r="B5171" s="41"/>
    </row>
    <row r="5172" spans="2:2" x14ac:dyDescent="0.35">
      <c r="B5172" s="41"/>
    </row>
    <row r="5173" spans="2:2" x14ac:dyDescent="0.35">
      <c r="B5173" s="42"/>
    </row>
    <row r="5174" spans="2:2" x14ac:dyDescent="0.35">
      <c r="B5174" s="41"/>
    </row>
    <row r="5175" spans="2:2" x14ac:dyDescent="0.35">
      <c r="B5175" s="41"/>
    </row>
    <row r="5176" spans="2:2" x14ac:dyDescent="0.35">
      <c r="B5176" s="41"/>
    </row>
    <row r="5177" spans="2:2" x14ac:dyDescent="0.35">
      <c r="B5177" s="41"/>
    </row>
    <row r="5178" spans="2:2" x14ac:dyDescent="0.35">
      <c r="B5178" s="41"/>
    </row>
    <row r="5179" spans="2:2" x14ac:dyDescent="0.35">
      <c r="B5179" s="41"/>
    </row>
    <row r="5180" spans="2:2" x14ac:dyDescent="0.35">
      <c r="B5180" s="41"/>
    </row>
    <row r="5181" spans="2:2" x14ac:dyDescent="0.35">
      <c r="B5181" s="41"/>
    </row>
    <row r="5182" spans="2:2" x14ac:dyDescent="0.35">
      <c r="B5182" s="41"/>
    </row>
    <row r="5183" spans="2:2" x14ac:dyDescent="0.35">
      <c r="B5183" s="41"/>
    </row>
    <row r="5184" spans="2:2" x14ac:dyDescent="0.35">
      <c r="B5184" s="41"/>
    </row>
    <row r="5185" spans="2:2" x14ac:dyDescent="0.35">
      <c r="B5185" s="41"/>
    </row>
    <row r="5186" spans="2:2" x14ac:dyDescent="0.35">
      <c r="B5186" s="41"/>
    </row>
    <row r="5187" spans="2:2" x14ac:dyDescent="0.35">
      <c r="B5187" s="41"/>
    </row>
    <row r="5188" spans="2:2" x14ac:dyDescent="0.35">
      <c r="B5188" s="41"/>
    </row>
    <row r="5189" spans="2:2" x14ac:dyDescent="0.35">
      <c r="B5189" s="41"/>
    </row>
    <row r="5190" spans="2:2" x14ac:dyDescent="0.35">
      <c r="B5190" s="41"/>
    </row>
    <row r="5191" spans="2:2" x14ac:dyDescent="0.35">
      <c r="B5191" s="41"/>
    </row>
    <row r="5192" spans="2:2" x14ac:dyDescent="0.35">
      <c r="B5192" s="41"/>
    </row>
    <row r="5193" spans="2:2" x14ac:dyDescent="0.35">
      <c r="B5193" s="41"/>
    </row>
    <row r="5194" spans="2:2" x14ac:dyDescent="0.35">
      <c r="B5194" s="41"/>
    </row>
    <row r="5195" spans="2:2" x14ac:dyDescent="0.35">
      <c r="B5195" s="41"/>
    </row>
    <row r="5196" spans="2:2" x14ac:dyDescent="0.35">
      <c r="B5196" s="41"/>
    </row>
    <row r="5197" spans="2:2" x14ac:dyDescent="0.35">
      <c r="B5197" s="41"/>
    </row>
    <row r="5198" spans="2:2" x14ac:dyDescent="0.35">
      <c r="B5198" s="41"/>
    </row>
    <row r="5199" spans="2:2" x14ac:dyDescent="0.35">
      <c r="B5199" s="41"/>
    </row>
    <row r="5200" spans="2:2" x14ac:dyDescent="0.35">
      <c r="B5200" s="41"/>
    </row>
    <row r="5201" spans="2:2" x14ac:dyDescent="0.35">
      <c r="B5201" s="41"/>
    </row>
    <row r="5202" spans="2:2" x14ac:dyDescent="0.35">
      <c r="B5202" s="41"/>
    </row>
    <row r="5203" spans="2:2" x14ac:dyDescent="0.35">
      <c r="B5203" s="41"/>
    </row>
    <row r="5204" spans="2:2" x14ac:dyDescent="0.35">
      <c r="B5204" s="41"/>
    </row>
    <row r="5205" spans="2:2" x14ac:dyDescent="0.35">
      <c r="B5205" s="41"/>
    </row>
    <row r="5206" spans="2:2" x14ac:dyDescent="0.35">
      <c r="B5206" s="41"/>
    </row>
    <row r="5207" spans="2:2" x14ac:dyDescent="0.35">
      <c r="B5207" s="41"/>
    </row>
    <row r="5208" spans="2:2" x14ac:dyDescent="0.35">
      <c r="B5208" s="41"/>
    </row>
    <row r="5209" spans="2:2" x14ac:dyDescent="0.35">
      <c r="B5209" s="41"/>
    </row>
    <row r="5210" spans="2:2" x14ac:dyDescent="0.35">
      <c r="B5210" s="41"/>
    </row>
    <row r="5211" spans="2:2" x14ac:dyDescent="0.35">
      <c r="B5211" s="41"/>
    </row>
    <row r="5212" spans="2:2" x14ac:dyDescent="0.35">
      <c r="B5212" s="41"/>
    </row>
    <row r="5213" spans="2:2" x14ac:dyDescent="0.35">
      <c r="B5213" s="41"/>
    </row>
    <row r="5214" spans="2:2" x14ac:dyDescent="0.35">
      <c r="B5214" s="41"/>
    </row>
    <row r="5215" spans="2:2" x14ac:dyDescent="0.35">
      <c r="B5215" s="41"/>
    </row>
    <row r="5216" spans="2:2" x14ac:dyDescent="0.35">
      <c r="B5216" s="41"/>
    </row>
    <row r="5217" spans="2:2" x14ac:dyDescent="0.35">
      <c r="B5217" s="41"/>
    </row>
    <row r="5218" spans="2:2" x14ac:dyDescent="0.35">
      <c r="B5218" s="41"/>
    </row>
    <row r="5219" spans="2:2" x14ac:dyDescent="0.35">
      <c r="B5219" s="41"/>
    </row>
    <row r="5220" spans="2:2" x14ac:dyDescent="0.35">
      <c r="B5220" s="41"/>
    </row>
    <row r="5221" spans="2:2" x14ac:dyDescent="0.35">
      <c r="B5221" s="41"/>
    </row>
    <row r="5222" spans="2:2" x14ac:dyDescent="0.35">
      <c r="B5222" s="41"/>
    </row>
    <row r="5223" spans="2:2" x14ac:dyDescent="0.35">
      <c r="B5223" s="42"/>
    </row>
    <row r="5224" spans="2:2" x14ac:dyDescent="0.35">
      <c r="B5224" s="41"/>
    </row>
    <row r="5225" spans="2:2" x14ac:dyDescent="0.35">
      <c r="B5225" s="41"/>
    </row>
    <row r="5226" spans="2:2" x14ac:dyDescent="0.35">
      <c r="B5226" s="41"/>
    </row>
    <row r="5227" spans="2:2" x14ac:dyDescent="0.35">
      <c r="B5227" s="41"/>
    </row>
    <row r="5228" spans="2:2" x14ac:dyDescent="0.35">
      <c r="B5228" s="41"/>
    </row>
    <row r="5229" spans="2:2" x14ac:dyDescent="0.35">
      <c r="B5229" s="41"/>
    </row>
    <row r="5230" spans="2:2" x14ac:dyDescent="0.35">
      <c r="B5230" s="41"/>
    </row>
    <row r="5231" spans="2:2" x14ac:dyDescent="0.35">
      <c r="B5231" s="41"/>
    </row>
    <row r="5232" spans="2:2" x14ac:dyDescent="0.35">
      <c r="B5232" s="41"/>
    </row>
    <row r="5233" spans="2:2" x14ac:dyDescent="0.35">
      <c r="B5233" s="41"/>
    </row>
    <row r="5234" spans="2:2" x14ac:dyDescent="0.35">
      <c r="B5234" s="41"/>
    </row>
    <row r="5235" spans="2:2" x14ac:dyDescent="0.35">
      <c r="B5235" s="41"/>
    </row>
    <row r="5236" spans="2:2" x14ac:dyDescent="0.35">
      <c r="B5236" s="41"/>
    </row>
    <row r="5237" spans="2:2" x14ac:dyDescent="0.35">
      <c r="B5237" s="41"/>
    </row>
    <row r="5238" spans="2:2" x14ac:dyDescent="0.35">
      <c r="B5238" s="41"/>
    </row>
    <row r="5239" spans="2:2" x14ac:dyDescent="0.35">
      <c r="B5239" s="41"/>
    </row>
    <row r="5240" spans="2:2" x14ac:dyDescent="0.35">
      <c r="B5240" s="41"/>
    </row>
    <row r="5241" spans="2:2" x14ac:dyDescent="0.35">
      <c r="B5241" s="41"/>
    </row>
    <row r="5242" spans="2:2" x14ac:dyDescent="0.35">
      <c r="B5242" s="41"/>
    </row>
    <row r="5243" spans="2:2" x14ac:dyDescent="0.35">
      <c r="B5243" s="41"/>
    </row>
    <row r="5244" spans="2:2" x14ac:dyDescent="0.35">
      <c r="B5244" s="41"/>
    </row>
    <row r="5245" spans="2:2" x14ac:dyDescent="0.35">
      <c r="B5245" s="41"/>
    </row>
    <row r="5246" spans="2:2" x14ac:dyDescent="0.35">
      <c r="B5246" s="41"/>
    </row>
    <row r="5247" spans="2:2" x14ac:dyDescent="0.35">
      <c r="B5247" s="41"/>
    </row>
    <row r="5248" spans="2:2" x14ac:dyDescent="0.35">
      <c r="B5248" s="41"/>
    </row>
    <row r="5249" spans="2:2" x14ac:dyDescent="0.35">
      <c r="B5249" s="41"/>
    </row>
    <row r="5250" spans="2:2" x14ac:dyDescent="0.35">
      <c r="B5250" s="41"/>
    </row>
    <row r="5251" spans="2:2" x14ac:dyDescent="0.35">
      <c r="B5251" s="41"/>
    </row>
    <row r="5252" spans="2:2" x14ac:dyDescent="0.35">
      <c r="B5252" s="41"/>
    </row>
    <row r="5253" spans="2:2" x14ac:dyDescent="0.35">
      <c r="B5253" s="41"/>
    </row>
    <row r="5254" spans="2:2" x14ac:dyDescent="0.35">
      <c r="B5254" s="41"/>
    </row>
    <row r="5255" spans="2:2" x14ac:dyDescent="0.35">
      <c r="B5255" s="41"/>
    </row>
    <row r="5256" spans="2:2" x14ac:dyDescent="0.35">
      <c r="B5256" s="41"/>
    </row>
    <row r="5257" spans="2:2" x14ac:dyDescent="0.35">
      <c r="B5257" s="41"/>
    </row>
    <row r="5258" spans="2:2" x14ac:dyDescent="0.35">
      <c r="B5258" s="41"/>
    </row>
    <row r="5259" spans="2:2" x14ac:dyDescent="0.35">
      <c r="B5259" s="41"/>
    </row>
    <row r="5260" spans="2:2" x14ac:dyDescent="0.35">
      <c r="B5260" s="41"/>
    </row>
    <row r="5261" spans="2:2" x14ac:dyDescent="0.35">
      <c r="B5261" s="41"/>
    </row>
    <row r="5262" spans="2:2" x14ac:dyDescent="0.35">
      <c r="B5262" s="41"/>
    </row>
    <row r="5263" spans="2:2" x14ac:dyDescent="0.35">
      <c r="B5263" s="41"/>
    </row>
    <row r="5264" spans="2:2" x14ac:dyDescent="0.35">
      <c r="B5264" s="41"/>
    </row>
    <row r="5265" spans="2:2" x14ac:dyDescent="0.35">
      <c r="B5265" s="41"/>
    </row>
    <row r="5266" spans="2:2" x14ac:dyDescent="0.35">
      <c r="B5266" s="41"/>
    </row>
    <row r="5267" spans="2:2" x14ac:dyDescent="0.35">
      <c r="B5267" s="41"/>
    </row>
    <row r="5268" spans="2:2" x14ac:dyDescent="0.35">
      <c r="B5268" s="41"/>
    </row>
    <row r="5269" spans="2:2" x14ac:dyDescent="0.35">
      <c r="B5269" s="41"/>
    </row>
    <row r="5270" spans="2:2" x14ac:dyDescent="0.35">
      <c r="B5270" s="41"/>
    </row>
    <row r="5271" spans="2:2" x14ac:dyDescent="0.35">
      <c r="B5271" s="41"/>
    </row>
    <row r="5272" spans="2:2" x14ac:dyDescent="0.35">
      <c r="B5272" s="41"/>
    </row>
    <row r="5273" spans="2:2" x14ac:dyDescent="0.35">
      <c r="B5273" s="42"/>
    </row>
    <row r="5274" spans="2:2" x14ac:dyDescent="0.35">
      <c r="B5274" s="41"/>
    </row>
    <row r="5275" spans="2:2" x14ac:dyDescent="0.35">
      <c r="B5275" s="41"/>
    </row>
    <row r="5276" spans="2:2" x14ac:dyDescent="0.35">
      <c r="B5276" s="41"/>
    </row>
    <row r="5277" spans="2:2" x14ac:dyDescent="0.35">
      <c r="B5277" s="41"/>
    </row>
    <row r="5278" spans="2:2" x14ac:dyDescent="0.35">
      <c r="B5278" s="41"/>
    </row>
    <row r="5279" spans="2:2" x14ac:dyDescent="0.35">
      <c r="B5279" s="41"/>
    </row>
    <row r="5280" spans="2:2" x14ac:dyDescent="0.35">
      <c r="B5280" s="41"/>
    </row>
    <row r="5281" spans="2:2" x14ac:dyDescent="0.35">
      <c r="B5281" s="41"/>
    </row>
    <row r="5282" spans="2:2" x14ac:dyDescent="0.35">
      <c r="B5282" s="41"/>
    </row>
    <row r="5283" spans="2:2" x14ac:dyDescent="0.35">
      <c r="B5283" s="41"/>
    </row>
    <row r="5284" spans="2:2" x14ac:dyDescent="0.35">
      <c r="B5284" s="41"/>
    </row>
    <row r="5285" spans="2:2" x14ac:dyDescent="0.35">
      <c r="B5285" s="41"/>
    </row>
    <row r="5286" spans="2:2" x14ac:dyDescent="0.35">
      <c r="B5286" s="41"/>
    </row>
    <row r="5287" spans="2:2" x14ac:dyDescent="0.35">
      <c r="B5287" s="41"/>
    </row>
    <row r="5288" spans="2:2" x14ac:dyDescent="0.35">
      <c r="B5288" s="41"/>
    </row>
    <row r="5289" spans="2:2" x14ac:dyDescent="0.35">
      <c r="B5289" s="41"/>
    </row>
    <row r="5290" spans="2:2" x14ac:dyDescent="0.35">
      <c r="B5290" s="41"/>
    </row>
    <row r="5291" spans="2:2" x14ac:dyDescent="0.35">
      <c r="B5291" s="41"/>
    </row>
    <row r="5292" spans="2:2" x14ac:dyDescent="0.35">
      <c r="B5292" s="41"/>
    </row>
    <row r="5293" spans="2:2" x14ac:dyDescent="0.35">
      <c r="B5293" s="41"/>
    </row>
    <row r="5294" spans="2:2" x14ac:dyDescent="0.35">
      <c r="B5294" s="41"/>
    </row>
    <row r="5295" spans="2:2" x14ac:dyDescent="0.35">
      <c r="B5295" s="41"/>
    </row>
    <row r="5296" spans="2:2" x14ac:dyDescent="0.35">
      <c r="B5296" s="41"/>
    </row>
    <row r="5297" spans="2:2" x14ac:dyDescent="0.35">
      <c r="B5297" s="41"/>
    </row>
    <row r="5298" spans="2:2" x14ac:dyDescent="0.35">
      <c r="B5298" s="41"/>
    </row>
    <row r="5299" spans="2:2" x14ac:dyDescent="0.35">
      <c r="B5299" s="41"/>
    </row>
    <row r="5300" spans="2:2" x14ac:dyDescent="0.35">
      <c r="B5300" s="41"/>
    </row>
    <row r="5301" spans="2:2" x14ac:dyDescent="0.35">
      <c r="B5301" s="41"/>
    </row>
    <row r="5302" spans="2:2" x14ac:dyDescent="0.35">
      <c r="B5302" s="41"/>
    </row>
    <row r="5303" spans="2:2" x14ac:dyDescent="0.35">
      <c r="B5303" s="41"/>
    </row>
    <row r="5304" spans="2:2" x14ac:dyDescent="0.35">
      <c r="B5304" s="41"/>
    </row>
    <row r="5305" spans="2:2" x14ac:dyDescent="0.35">
      <c r="B5305" s="41"/>
    </row>
    <row r="5306" spans="2:2" x14ac:dyDescent="0.35">
      <c r="B5306" s="41"/>
    </row>
    <row r="5307" spans="2:2" x14ac:dyDescent="0.35">
      <c r="B5307" s="41"/>
    </row>
    <row r="5308" spans="2:2" x14ac:dyDescent="0.35">
      <c r="B5308" s="41"/>
    </row>
    <row r="5309" spans="2:2" x14ac:dyDescent="0.35">
      <c r="B5309" s="41"/>
    </row>
    <row r="5310" spans="2:2" x14ac:dyDescent="0.35">
      <c r="B5310" s="41"/>
    </row>
    <row r="5311" spans="2:2" x14ac:dyDescent="0.35">
      <c r="B5311" s="41"/>
    </row>
    <row r="5312" spans="2:2" x14ac:dyDescent="0.35">
      <c r="B5312" s="41"/>
    </row>
    <row r="5313" spans="2:2" x14ac:dyDescent="0.35">
      <c r="B5313" s="41"/>
    </row>
    <row r="5314" spans="2:2" x14ac:dyDescent="0.35">
      <c r="B5314" s="41"/>
    </row>
    <row r="5315" spans="2:2" x14ac:dyDescent="0.35">
      <c r="B5315" s="41"/>
    </row>
    <row r="5316" spans="2:2" x14ac:dyDescent="0.35">
      <c r="B5316" s="41"/>
    </row>
    <row r="5317" spans="2:2" x14ac:dyDescent="0.35">
      <c r="B5317" s="41"/>
    </row>
    <row r="5318" spans="2:2" x14ac:dyDescent="0.35">
      <c r="B5318" s="41"/>
    </row>
    <row r="5319" spans="2:2" x14ac:dyDescent="0.35">
      <c r="B5319" s="41"/>
    </row>
    <row r="5320" spans="2:2" x14ac:dyDescent="0.35">
      <c r="B5320" s="41"/>
    </row>
    <row r="5321" spans="2:2" x14ac:dyDescent="0.35">
      <c r="B5321" s="41"/>
    </row>
    <row r="5322" spans="2:2" x14ac:dyDescent="0.35">
      <c r="B5322" s="41"/>
    </row>
    <row r="5323" spans="2:2" x14ac:dyDescent="0.35">
      <c r="B5323" s="42"/>
    </row>
    <row r="5324" spans="2:2" x14ac:dyDescent="0.35">
      <c r="B5324" s="41"/>
    </row>
    <row r="5325" spans="2:2" x14ac:dyDescent="0.35">
      <c r="B5325" s="41"/>
    </row>
    <row r="5326" spans="2:2" x14ac:dyDescent="0.35">
      <c r="B5326" s="41"/>
    </row>
    <row r="5327" spans="2:2" x14ac:dyDescent="0.35">
      <c r="B5327" s="41"/>
    </row>
    <row r="5328" spans="2:2" x14ac:dyDescent="0.35">
      <c r="B5328" s="41"/>
    </row>
    <row r="5329" spans="2:2" x14ac:dyDescent="0.35">
      <c r="B5329" s="41"/>
    </row>
    <row r="5330" spans="2:2" x14ac:dyDescent="0.35">
      <c r="B5330" s="41"/>
    </row>
    <row r="5331" spans="2:2" x14ac:dyDescent="0.35">
      <c r="B5331" s="41"/>
    </row>
    <row r="5332" spans="2:2" x14ac:dyDescent="0.35">
      <c r="B5332" s="41"/>
    </row>
    <row r="5333" spans="2:2" x14ac:dyDescent="0.35">
      <c r="B5333" s="41"/>
    </row>
    <row r="5334" spans="2:2" x14ac:dyDescent="0.35">
      <c r="B5334" s="41"/>
    </row>
    <row r="5335" spans="2:2" x14ac:dyDescent="0.35">
      <c r="B5335" s="41"/>
    </row>
    <row r="5336" spans="2:2" x14ac:dyDescent="0.35">
      <c r="B5336" s="41"/>
    </row>
    <row r="5337" spans="2:2" x14ac:dyDescent="0.35">
      <c r="B5337" s="41"/>
    </row>
    <row r="5338" spans="2:2" x14ac:dyDescent="0.35">
      <c r="B5338" s="41"/>
    </row>
    <row r="5339" spans="2:2" x14ac:dyDescent="0.35">
      <c r="B5339" s="41"/>
    </row>
    <row r="5340" spans="2:2" x14ac:dyDescent="0.35">
      <c r="B5340" s="41"/>
    </row>
    <row r="5341" spans="2:2" x14ac:dyDescent="0.35">
      <c r="B5341" s="41"/>
    </row>
    <row r="5342" spans="2:2" x14ac:dyDescent="0.35">
      <c r="B5342" s="41"/>
    </row>
    <row r="5343" spans="2:2" x14ac:dyDescent="0.35">
      <c r="B5343" s="41"/>
    </row>
    <row r="5344" spans="2:2" x14ac:dyDescent="0.35">
      <c r="B5344" s="41"/>
    </row>
    <row r="5345" spans="2:2" x14ac:dyDescent="0.35">
      <c r="B5345" s="41"/>
    </row>
    <row r="5346" spans="2:2" x14ac:dyDescent="0.35">
      <c r="B5346" s="41"/>
    </row>
    <row r="5347" spans="2:2" x14ac:dyDescent="0.35">
      <c r="B5347" s="41"/>
    </row>
    <row r="5348" spans="2:2" x14ac:dyDescent="0.35">
      <c r="B5348" s="41"/>
    </row>
    <row r="5349" spans="2:2" x14ac:dyDescent="0.35">
      <c r="B5349" s="41"/>
    </row>
    <row r="5350" spans="2:2" x14ac:dyDescent="0.35">
      <c r="B5350" s="41"/>
    </row>
    <row r="5351" spans="2:2" x14ac:dyDescent="0.35">
      <c r="B5351" s="41"/>
    </row>
    <row r="5352" spans="2:2" x14ac:dyDescent="0.35">
      <c r="B5352" s="41"/>
    </row>
    <row r="5353" spans="2:2" x14ac:dyDescent="0.35">
      <c r="B5353" s="41"/>
    </row>
    <row r="5354" spans="2:2" x14ac:dyDescent="0.35">
      <c r="B5354" s="41"/>
    </row>
    <row r="5355" spans="2:2" x14ac:dyDescent="0.35">
      <c r="B5355" s="41"/>
    </row>
    <row r="5356" spans="2:2" x14ac:dyDescent="0.35">
      <c r="B5356" s="41"/>
    </row>
    <row r="5357" spans="2:2" x14ac:dyDescent="0.35">
      <c r="B5357" s="41"/>
    </row>
    <row r="5358" spans="2:2" x14ac:dyDescent="0.35">
      <c r="B5358" s="41"/>
    </row>
    <row r="5359" spans="2:2" x14ac:dyDescent="0.35">
      <c r="B5359" s="41"/>
    </row>
    <row r="5360" spans="2:2" x14ac:dyDescent="0.35">
      <c r="B5360" s="41"/>
    </row>
    <row r="5361" spans="2:2" x14ac:dyDescent="0.35">
      <c r="B5361" s="41"/>
    </row>
    <row r="5362" spans="2:2" x14ac:dyDescent="0.35">
      <c r="B5362" s="41"/>
    </row>
    <row r="5363" spans="2:2" x14ac:dyDescent="0.35">
      <c r="B5363" s="41"/>
    </row>
    <row r="5364" spans="2:2" x14ac:dyDescent="0.35">
      <c r="B5364" s="41"/>
    </row>
    <row r="5365" spans="2:2" x14ac:dyDescent="0.35">
      <c r="B5365" s="41"/>
    </row>
    <row r="5366" spans="2:2" x14ac:dyDescent="0.35">
      <c r="B5366" s="41"/>
    </row>
    <row r="5367" spans="2:2" x14ac:dyDescent="0.35">
      <c r="B5367" s="41"/>
    </row>
    <row r="5368" spans="2:2" x14ac:dyDescent="0.35">
      <c r="B5368" s="41"/>
    </row>
    <row r="5369" spans="2:2" x14ac:dyDescent="0.35">
      <c r="B5369" s="41"/>
    </row>
    <row r="5370" spans="2:2" x14ac:dyDescent="0.35">
      <c r="B5370" s="41"/>
    </row>
    <row r="5371" spans="2:2" x14ac:dyDescent="0.35">
      <c r="B5371" s="41"/>
    </row>
    <row r="5372" spans="2:2" x14ac:dyDescent="0.35">
      <c r="B5372" s="41"/>
    </row>
    <row r="5373" spans="2:2" x14ac:dyDescent="0.35">
      <c r="B5373" s="42"/>
    </row>
    <row r="5374" spans="2:2" x14ac:dyDescent="0.35">
      <c r="B5374" s="41"/>
    </row>
    <row r="5375" spans="2:2" x14ac:dyDescent="0.35">
      <c r="B5375" s="41"/>
    </row>
    <row r="5376" spans="2:2" x14ac:dyDescent="0.35">
      <c r="B5376" s="41"/>
    </row>
    <row r="5377" spans="2:2" x14ac:dyDescent="0.35">
      <c r="B5377" s="41"/>
    </row>
    <row r="5378" spans="2:2" x14ac:dyDescent="0.35">
      <c r="B5378" s="41"/>
    </row>
    <row r="5379" spans="2:2" x14ac:dyDescent="0.35">
      <c r="B5379" s="41"/>
    </row>
    <row r="5380" spans="2:2" x14ac:dyDescent="0.35">
      <c r="B5380" s="41"/>
    </row>
    <row r="5381" spans="2:2" x14ac:dyDescent="0.35">
      <c r="B5381" s="41"/>
    </row>
    <row r="5382" spans="2:2" x14ac:dyDescent="0.35">
      <c r="B5382" s="41"/>
    </row>
    <row r="5383" spans="2:2" x14ac:dyDescent="0.35">
      <c r="B5383" s="41"/>
    </row>
    <row r="5384" spans="2:2" x14ac:dyDescent="0.35">
      <c r="B5384" s="41"/>
    </row>
    <row r="5385" spans="2:2" x14ac:dyDescent="0.35">
      <c r="B5385" s="41"/>
    </row>
    <row r="5386" spans="2:2" x14ac:dyDescent="0.35">
      <c r="B5386" s="41"/>
    </row>
    <row r="5387" spans="2:2" x14ac:dyDescent="0.35">
      <c r="B5387" s="41"/>
    </row>
    <row r="5388" spans="2:2" x14ac:dyDescent="0.35">
      <c r="B5388" s="41"/>
    </row>
    <row r="5389" spans="2:2" x14ac:dyDescent="0.35">
      <c r="B5389" s="41"/>
    </row>
    <row r="5390" spans="2:2" x14ac:dyDescent="0.35">
      <c r="B5390" s="41"/>
    </row>
    <row r="5391" spans="2:2" x14ac:dyDescent="0.35">
      <c r="B5391" s="41"/>
    </row>
    <row r="5392" spans="2:2" x14ac:dyDescent="0.35">
      <c r="B5392" s="41"/>
    </row>
    <row r="5393" spans="2:2" x14ac:dyDescent="0.35">
      <c r="B5393" s="41"/>
    </row>
    <row r="5394" spans="2:2" x14ac:dyDescent="0.35">
      <c r="B5394" s="41"/>
    </row>
    <row r="5395" spans="2:2" x14ac:dyDescent="0.35">
      <c r="B5395" s="41"/>
    </row>
    <row r="5396" spans="2:2" x14ac:dyDescent="0.35">
      <c r="B5396" s="41"/>
    </row>
    <row r="5397" spans="2:2" x14ac:dyDescent="0.35">
      <c r="B5397" s="41"/>
    </row>
    <row r="5398" spans="2:2" x14ac:dyDescent="0.35">
      <c r="B5398" s="41"/>
    </row>
    <row r="5399" spans="2:2" x14ac:dyDescent="0.35">
      <c r="B5399" s="41"/>
    </row>
    <row r="5400" spans="2:2" x14ac:dyDescent="0.35">
      <c r="B5400" s="41"/>
    </row>
    <row r="5401" spans="2:2" x14ac:dyDescent="0.35">
      <c r="B5401" s="41"/>
    </row>
    <row r="5402" spans="2:2" x14ac:dyDescent="0.35">
      <c r="B5402" s="41"/>
    </row>
    <row r="5403" spans="2:2" x14ac:dyDescent="0.35">
      <c r="B5403" s="41"/>
    </row>
    <row r="5404" spans="2:2" x14ac:dyDescent="0.35">
      <c r="B5404" s="41"/>
    </row>
    <row r="5405" spans="2:2" x14ac:dyDescent="0.35">
      <c r="B5405" s="41"/>
    </row>
    <row r="5406" spans="2:2" x14ac:dyDescent="0.35">
      <c r="B5406" s="41"/>
    </row>
    <row r="5407" spans="2:2" x14ac:dyDescent="0.35">
      <c r="B5407" s="41"/>
    </row>
    <row r="5408" spans="2:2" x14ac:dyDescent="0.35">
      <c r="B5408" s="41"/>
    </row>
    <row r="5409" spans="2:2" x14ac:dyDescent="0.35">
      <c r="B5409" s="41"/>
    </row>
    <row r="5410" spans="2:2" x14ac:dyDescent="0.35">
      <c r="B5410" s="41"/>
    </row>
    <row r="5411" spans="2:2" x14ac:dyDescent="0.35">
      <c r="B5411" s="41"/>
    </row>
    <row r="5412" spans="2:2" x14ac:dyDescent="0.35">
      <c r="B5412" s="41"/>
    </row>
    <row r="5413" spans="2:2" x14ac:dyDescent="0.35">
      <c r="B5413" s="41"/>
    </row>
    <row r="5414" spans="2:2" x14ac:dyDescent="0.35">
      <c r="B5414" s="41"/>
    </row>
    <row r="5415" spans="2:2" x14ac:dyDescent="0.35">
      <c r="B5415" s="41"/>
    </row>
    <row r="5416" spans="2:2" x14ac:dyDescent="0.35">
      <c r="B5416" s="41"/>
    </row>
    <row r="5417" spans="2:2" x14ac:dyDescent="0.35">
      <c r="B5417" s="41"/>
    </row>
    <row r="5418" spans="2:2" x14ac:dyDescent="0.35">
      <c r="B5418" s="41"/>
    </row>
    <row r="5419" spans="2:2" x14ac:dyDescent="0.35">
      <c r="B5419" s="41"/>
    </row>
    <row r="5420" spans="2:2" x14ac:dyDescent="0.35">
      <c r="B5420" s="41"/>
    </row>
    <row r="5421" spans="2:2" x14ac:dyDescent="0.35">
      <c r="B5421" s="41"/>
    </row>
    <row r="5422" spans="2:2" x14ac:dyDescent="0.35">
      <c r="B5422" s="41"/>
    </row>
    <row r="5423" spans="2:2" x14ac:dyDescent="0.35">
      <c r="B5423" s="42"/>
    </row>
    <row r="5424" spans="2:2" x14ac:dyDescent="0.35">
      <c r="B5424" s="41"/>
    </row>
    <row r="5425" spans="2:2" x14ac:dyDescent="0.35">
      <c r="B5425" s="41"/>
    </row>
    <row r="5426" spans="2:2" x14ac:dyDescent="0.35">
      <c r="B5426" s="41"/>
    </row>
    <row r="5427" spans="2:2" x14ac:dyDescent="0.35">
      <c r="B5427" s="41"/>
    </row>
    <row r="5428" spans="2:2" x14ac:dyDescent="0.35">
      <c r="B5428" s="41"/>
    </row>
    <row r="5429" spans="2:2" x14ac:dyDescent="0.35">
      <c r="B5429" s="41"/>
    </row>
    <row r="5430" spans="2:2" x14ac:dyDescent="0.35">
      <c r="B5430" s="41"/>
    </row>
    <row r="5431" spans="2:2" x14ac:dyDescent="0.35">
      <c r="B5431" s="41"/>
    </row>
    <row r="5432" spans="2:2" x14ac:dyDescent="0.35">
      <c r="B5432" s="41"/>
    </row>
    <row r="5433" spans="2:2" x14ac:dyDescent="0.35">
      <c r="B5433" s="41"/>
    </row>
    <row r="5434" spans="2:2" x14ac:dyDescent="0.35">
      <c r="B5434" s="41"/>
    </row>
    <row r="5435" spans="2:2" x14ac:dyDescent="0.35">
      <c r="B5435" s="41"/>
    </row>
    <row r="5436" spans="2:2" x14ac:dyDescent="0.35">
      <c r="B5436" s="41"/>
    </row>
    <row r="5437" spans="2:2" x14ac:dyDescent="0.35">
      <c r="B5437" s="41"/>
    </row>
    <row r="5438" spans="2:2" x14ac:dyDescent="0.35">
      <c r="B5438" s="41"/>
    </row>
    <row r="5439" spans="2:2" x14ac:dyDescent="0.35">
      <c r="B5439" s="41"/>
    </row>
    <row r="5440" spans="2:2" x14ac:dyDescent="0.35">
      <c r="B5440" s="41"/>
    </row>
    <row r="5441" spans="2:2" x14ac:dyDescent="0.35">
      <c r="B5441" s="41"/>
    </row>
    <row r="5442" spans="2:2" x14ac:dyDescent="0.35">
      <c r="B5442" s="41"/>
    </row>
    <row r="5443" spans="2:2" x14ac:dyDescent="0.35">
      <c r="B5443" s="41"/>
    </row>
    <row r="5444" spans="2:2" x14ac:dyDescent="0.35">
      <c r="B5444" s="41"/>
    </row>
    <row r="5445" spans="2:2" x14ac:dyDescent="0.35">
      <c r="B5445" s="41"/>
    </row>
    <row r="5446" spans="2:2" x14ac:dyDescent="0.35">
      <c r="B5446" s="41"/>
    </row>
    <row r="5447" spans="2:2" x14ac:dyDescent="0.35">
      <c r="B5447" s="41"/>
    </row>
    <row r="5448" spans="2:2" x14ac:dyDescent="0.35">
      <c r="B5448" s="41"/>
    </row>
    <row r="5449" spans="2:2" x14ac:dyDescent="0.35">
      <c r="B5449" s="41"/>
    </row>
    <row r="5450" spans="2:2" x14ac:dyDescent="0.35">
      <c r="B5450" s="41"/>
    </row>
    <row r="5451" spans="2:2" x14ac:dyDescent="0.35">
      <c r="B5451" s="41"/>
    </row>
    <row r="5452" spans="2:2" x14ac:dyDescent="0.35">
      <c r="B5452" s="41"/>
    </row>
    <row r="5453" spans="2:2" x14ac:dyDescent="0.35">
      <c r="B5453" s="41"/>
    </row>
    <row r="5454" spans="2:2" x14ac:dyDescent="0.35">
      <c r="B5454" s="41"/>
    </row>
    <row r="5455" spans="2:2" x14ac:dyDescent="0.35">
      <c r="B5455" s="41"/>
    </row>
    <row r="5456" spans="2:2" x14ac:dyDescent="0.35">
      <c r="B5456" s="41"/>
    </row>
    <row r="5457" spans="2:2" x14ac:dyDescent="0.35">
      <c r="B5457" s="41"/>
    </row>
    <row r="5458" spans="2:2" x14ac:dyDescent="0.35">
      <c r="B5458" s="41"/>
    </row>
    <row r="5459" spans="2:2" x14ac:dyDescent="0.35">
      <c r="B5459" s="41"/>
    </row>
    <row r="5460" spans="2:2" x14ac:dyDescent="0.35">
      <c r="B5460" s="41"/>
    </row>
    <row r="5461" spans="2:2" x14ac:dyDescent="0.35">
      <c r="B5461" s="41"/>
    </row>
    <row r="5462" spans="2:2" x14ac:dyDescent="0.35">
      <c r="B5462" s="41"/>
    </row>
    <row r="5463" spans="2:2" x14ac:dyDescent="0.35">
      <c r="B5463" s="41"/>
    </row>
    <row r="5464" spans="2:2" x14ac:dyDescent="0.35">
      <c r="B5464" s="41"/>
    </row>
    <row r="5465" spans="2:2" x14ac:dyDescent="0.35">
      <c r="B5465" s="41"/>
    </row>
    <row r="5466" spans="2:2" x14ac:dyDescent="0.35">
      <c r="B5466" s="41"/>
    </row>
    <row r="5467" spans="2:2" x14ac:dyDescent="0.35">
      <c r="B5467" s="41"/>
    </row>
    <row r="5468" spans="2:2" x14ac:dyDescent="0.35">
      <c r="B5468" s="41"/>
    </row>
    <row r="5469" spans="2:2" x14ac:dyDescent="0.35">
      <c r="B5469" s="41"/>
    </row>
    <row r="5470" spans="2:2" x14ac:dyDescent="0.35">
      <c r="B5470" s="41"/>
    </row>
    <row r="5471" spans="2:2" x14ac:dyDescent="0.35">
      <c r="B5471" s="41"/>
    </row>
    <row r="5472" spans="2:2" x14ac:dyDescent="0.35">
      <c r="B5472" s="41"/>
    </row>
    <row r="5473" spans="2:2" x14ac:dyDescent="0.35">
      <c r="B5473" s="42"/>
    </row>
    <row r="5474" spans="2:2" x14ac:dyDescent="0.35">
      <c r="B5474" s="41"/>
    </row>
    <row r="5475" spans="2:2" x14ac:dyDescent="0.35">
      <c r="B5475" s="41"/>
    </row>
    <row r="5476" spans="2:2" x14ac:dyDescent="0.35">
      <c r="B5476" s="41"/>
    </row>
    <row r="5477" spans="2:2" x14ac:dyDescent="0.35">
      <c r="B5477" s="41"/>
    </row>
    <row r="5478" spans="2:2" x14ac:dyDescent="0.35">
      <c r="B5478" s="41"/>
    </row>
    <row r="5479" spans="2:2" x14ac:dyDescent="0.35">
      <c r="B5479" s="41"/>
    </row>
    <row r="5480" spans="2:2" x14ac:dyDescent="0.35">
      <c r="B5480" s="41"/>
    </row>
    <row r="5481" spans="2:2" x14ac:dyDescent="0.35">
      <c r="B5481" s="41"/>
    </row>
    <row r="5482" spans="2:2" x14ac:dyDescent="0.35">
      <c r="B5482" s="41"/>
    </row>
    <row r="5483" spans="2:2" x14ac:dyDescent="0.35">
      <c r="B5483" s="41"/>
    </row>
    <row r="5484" spans="2:2" x14ac:dyDescent="0.35">
      <c r="B5484" s="41"/>
    </row>
    <row r="5485" spans="2:2" x14ac:dyDescent="0.35">
      <c r="B5485" s="41"/>
    </row>
    <row r="5486" spans="2:2" x14ac:dyDescent="0.35">
      <c r="B5486" s="41"/>
    </row>
    <row r="5487" spans="2:2" x14ac:dyDescent="0.35">
      <c r="B5487" s="41"/>
    </row>
    <row r="5488" spans="2:2" x14ac:dyDescent="0.35">
      <c r="B5488" s="41"/>
    </row>
    <row r="5489" spans="2:2" x14ac:dyDescent="0.35">
      <c r="B5489" s="41"/>
    </row>
    <row r="5490" spans="2:2" x14ac:dyDescent="0.35">
      <c r="B5490" s="41"/>
    </row>
    <row r="5491" spans="2:2" x14ac:dyDescent="0.35">
      <c r="B5491" s="41"/>
    </row>
    <row r="5492" spans="2:2" x14ac:dyDescent="0.35">
      <c r="B5492" s="41"/>
    </row>
    <row r="5493" spans="2:2" x14ac:dyDescent="0.35">
      <c r="B5493" s="41"/>
    </row>
    <row r="5494" spans="2:2" x14ac:dyDescent="0.35">
      <c r="B5494" s="41"/>
    </row>
    <row r="5495" spans="2:2" x14ac:dyDescent="0.35">
      <c r="B5495" s="41"/>
    </row>
    <row r="5496" spans="2:2" x14ac:dyDescent="0.35">
      <c r="B5496" s="41"/>
    </row>
    <row r="5497" spans="2:2" x14ac:dyDescent="0.35">
      <c r="B5497" s="41"/>
    </row>
    <row r="5498" spans="2:2" x14ac:dyDescent="0.35">
      <c r="B5498" s="41"/>
    </row>
    <row r="5499" spans="2:2" x14ac:dyDescent="0.35">
      <c r="B5499" s="41"/>
    </row>
    <row r="5500" spans="2:2" x14ac:dyDescent="0.35">
      <c r="B5500" s="41"/>
    </row>
    <row r="5501" spans="2:2" x14ac:dyDescent="0.35">
      <c r="B5501" s="41"/>
    </row>
    <row r="5502" spans="2:2" x14ac:dyDescent="0.35">
      <c r="B5502" s="41"/>
    </row>
    <row r="5503" spans="2:2" x14ac:dyDescent="0.35">
      <c r="B5503" s="41"/>
    </row>
    <row r="5504" spans="2:2" x14ac:dyDescent="0.35">
      <c r="B5504" s="41"/>
    </row>
    <row r="5505" spans="2:2" x14ac:dyDescent="0.35">
      <c r="B5505" s="41"/>
    </row>
    <row r="5506" spans="2:2" x14ac:dyDescent="0.35">
      <c r="B5506" s="41"/>
    </row>
    <row r="5507" spans="2:2" x14ac:dyDescent="0.35">
      <c r="B5507" s="41"/>
    </row>
    <row r="5508" spans="2:2" x14ac:dyDescent="0.35">
      <c r="B5508" s="41"/>
    </row>
    <row r="5509" spans="2:2" x14ac:dyDescent="0.35">
      <c r="B5509" s="41"/>
    </row>
    <row r="5510" spans="2:2" x14ac:dyDescent="0.35">
      <c r="B5510" s="41"/>
    </row>
    <row r="5511" spans="2:2" x14ac:dyDescent="0.35">
      <c r="B5511" s="41"/>
    </row>
    <row r="5512" spans="2:2" x14ac:dyDescent="0.35">
      <c r="B5512" s="41"/>
    </row>
    <row r="5513" spans="2:2" x14ac:dyDescent="0.35">
      <c r="B5513" s="41"/>
    </row>
    <row r="5514" spans="2:2" x14ac:dyDescent="0.35">
      <c r="B5514" s="41"/>
    </row>
    <row r="5515" spans="2:2" x14ac:dyDescent="0.35">
      <c r="B5515" s="41"/>
    </row>
    <row r="5516" spans="2:2" x14ac:dyDescent="0.35">
      <c r="B5516" s="41"/>
    </row>
    <row r="5517" spans="2:2" x14ac:dyDescent="0.35">
      <c r="B5517" s="41"/>
    </row>
    <row r="5518" spans="2:2" x14ac:dyDescent="0.35">
      <c r="B5518" s="41"/>
    </row>
    <row r="5519" spans="2:2" x14ac:dyDescent="0.35">
      <c r="B5519" s="41"/>
    </row>
    <row r="5520" spans="2:2" x14ac:dyDescent="0.35">
      <c r="B5520" s="41"/>
    </row>
    <row r="5521" spans="2:2" x14ac:dyDescent="0.35">
      <c r="B5521" s="41"/>
    </row>
    <row r="5522" spans="2:2" x14ac:dyDescent="0.35">
      <c r="B5522" s="41"/>
    </row>
    <row r="5523" spans="2:2" x14ac:dyDescent="0.35">
      <c r="B5523" s="42"/>
    </row>
    <row r="5524" spans="2:2" x14ac:dyDescent="0.35">
      <c r="B5524" s="41"/>
    </row>
    <row r="5525" spans="2:2" x14ac:dyDescent="0.35">
      <c r="B5525" s="41"/>
    </row>
    <row r="5526" spans="2:2" x14ac:dyDescent="0.35">
      <c r="B5526" s="41"/>
    </row>
    <row r="5527" spans="2:2" x14ac:dyDescent="0.35">
      <c r="B5527" s="41"/>
    </row>
    <row r="5528" spans="2:2" x14ac:dyDescent="0.35">
      <c r="B5528" s="41"/>
    </row>
    <row r="5529" spans="2:2" x14ac:dyDescent="0.35">
      <c r="B5529" s="41"/>
    </row>
    <row r="5530" spans="2:2" x14ac:dyDescent="0.35">
      <c r="B5530" s="41"/>
    </row>
    <row r="5531" spans="2:2" x14ac:dyDescent="0.35">
      <c r="B5531" s="41"/>
    </row>
    <row r="5532" spans="2:2" x14ac:dyDescent="0.35">
      <c r="B5532" s="41"/>
    </row>
    <row r="5533" spans="2:2" x14ac:dyDescent="0.35">
      <c r="B5533" s="41"/>
    </row>
    <row r="5534" spans="2:2" x14ac:dyDescent="0.35">
      <c r="B5534" s="41"/>
    </row>
    <row r="5535" spans="2:2" x14ac:dyDescent="0.35">
      <c r="B5535" s="41"/>
    </row>
    <row r="5536" spans="2:2" x14ac:dyDescent="0.35">
      <c r="B5536" s="41"/>
    </row>
    <row r="5537" spans="2:2" x14ac:dyDescent="0.35">
      <c r="B5537" s="41"/>
    </row>
    <row r="5538" spans="2:2" x14ac:dyDescent="0.35">
      <c r="B5538" s="41"/>
    </row>
    <row r="5539" spans="2:2" x14ac:dyDescent="0.35">
      <c r="B5539" s="41"/>
    </row>
    <row r="5540" spans="2:2" x14ac:dyDescent="0.35">
      <c r="B5540" s="41"/>
    </row>
    <row r="5541" spans="2:2" x14ac:dyDescent="0.35">
      <c r="B5541" s="41"/>
    </row>
    <row r="5542" spans="2:2" x14ac:dyDescent="0.35">
      <c r="B5542" s="41"/>
    </row>
    <row r="5543" spans="2:2" x14ac:dyDescent="0.35">
      <c r="B5543" s="41"/>
    </row>
    <row r="5544" spans="2:2" x14ac:dyDescent="0.35">
      <c r="B5544" s="41"/>
    </row>
    <row r="5545" spans="2:2" x14ac:dyDescent="0.35">
      <c r="B5545" s="41"/>
    </row>
    <row r="5546" spans="2:2" x14ac:dyDescent="0.35">
      <c r="B5546" s="41"/>
    </row>
    <row r="5547" spans="2:2" x14ac:dyDescent="0.35">
      <c r="B5547" s="41"/>
    </row>
    <row r="5548" spans="2:2" x14ac:dyDescent="0.35">
      <c r="B5548" s="41"/>
    </row>
    <row r="5549" spans="2:2" x14ac:dyDescent="0.35">
      <c r="B5549" s="41"/>
    </row>
    <row r="5550" spans="2:2" x14ac:dyDescent="0.35">
      <c r="B5550" s="41"/>
    </row>
    <row r="5551" spans="2:2" x14ac:dyDescent="0.35">
      <c r="B5551" s="41"/>
    </row>
    <row r="5552" spans="2:2" x14ac:dyDescent="0.35">
      <c r="B5552" s="41"/>
    </row>
    <row r="5553" spans="2:2" x14ac:dyDescent="0.35">
      <c r="B5553" s="41"/>
    </row>
    <row r="5554" spans="2:2" x14ac:dyDescent="0.35">
      <c r="B5554" s="41"/>
    </row>
    <row r="5555" spans="2:2" x14ac:dyDescent="0.35">
      <c r="B5555" s="41"/>
    </row>
    <row r="5556" spans="2:2" x14ac:dyDescent="0.35">
      <c r="B5556" s="41"/>
    </row>
    <row r="5557" spans="2:2" x14ac:dyDescent="0.35">
      <c r="B5557" s="41"/>
    </row>
    <row r="5558" spans="2:2" x14ac:dyDescent="0.35">
      <c r="B5558" s="41"/>
    </row>
    <row r="5559" spans="2:2" x14ac:dyDescent="0.35">
      <c r="B5559" s="41"/>
    </row>
    <row r="5560" spans="2:2" x14ac:dyDescent="0.35">
      <c r="B5560" s="41"/>
    </row>
    <row r="5561" spans="2:2" x14ac:dyDescent="0.35">
      <c r="B5561" s="41"/>
    </row>
    <row r="5562" spans="2:2" x14ac:dyDescent="0.35">
      <c r="B5562" s="41"/>
    </row>
    <row r="5563" spans="2:2" x14ac:dyDescent="0.35">
      <c r="B5563" s="41"/>
    </row>
    <row r="5564" spans="2:2" x14ac:dyDescent="0.35">
      <c r="B5564" s="41"/>
    </row>
    <row r="5565" spans="2:2" x14ac:dyDescent="0.35">
      <c r="B5565" s="41"/>
    </row>
    <row r="5566" spans="2:2" x14ac:dyDescent="0.35">
      <c r="B5566" s="41"/>
    </row>
    <row r="5567" spans="2:2" x14ac:dyDescent="0.35">
      <c r="B5567" s="41"/>
    </row>
    <row r="5568" spans="2:2" x14ac:dyDescent="0.35">
      <c r="B5568" s="41"/>
    </row>
    <row r="5569" spans="2:2" x14ac:dyDescent="0.35">
      <c r="B5569" s="41"/>
    </row>
    <row r="5570" spans="2:2" x14ac:dyDescent="0.35">
      <c r="B5570" s="41"/>
    </row>
    <row r="5571" spans="2:2" x14ac:dyDescent="0.35">
      <c r="B5571" s="41"/>
    </row>
    <row r="5572" spans="2:2" x14ac:dyDescent="0.35">
      <c r="B5572" s="41"/>
    </row>
    <row r="5573" spans="2:2" x14ac:dyDescent="0.35">
      <c r="B5573" s="42"/>
    </row>
    <row r="5574" spans="2:2" x14ac:dyDescent="0.35">
      <c r="B5574" s="41"/>
    </row>
    <row r="5575" spans="2:2" x14ac:dyDescent="0.35">
      <c r="B5575" s="41"/>
    </row>
    <row r="5576" spans="2:2" x14ac:dyDescent="0.35">
      <c r="B5576" s="41"/>
    </row>
    <row r="5577" spans="2:2" x14ac:dyDescent="0.35">
      <c r="B5577" s="41"/>
    </row>
    <row r="5578" spans="2:2" x14ac:dyDescent="0.35">
      <c r="B5578" s="41"/>
    </row>
    <row r="5579" spans="2:2" x14ac:dyDescent="0.35">
      <c r="B5579" s="41"/>
    </row>
    <row r="5580" spans="2:2" x14ac:dyDescent="0.35">
      <c r="B5580" s="41"/>
    </row>
    <row r="5581" spans="2:2" x14ac:dyDescent="0.35">
      <c r="B5581" s="41"/>
    </row>
    <row r="5582" spans="2:2" x14ac:dyDescent="0.35">
      <c r="B5582" s="41"/>
    </row>
    <row r="5583" spans="2:2" x14ac:dyDescent="0.35">
      <c r="B5583" s="41"/>
    </row>
    <row r="5584" spans="2:2" x14ac:dyDescent="0.35">
      <c r="B5584" s="41"/>
    </row>
    <row r="5585" spans="2:2" x14ac:dyDescent="0.35">
      <c r="B5585" s="41"/>
    </row>
    <row r="5586" spans="2:2" x14ac:dyDescent="0.35">
      <c r="B5586" s="41"/>
    </row>
    <row r="5587" spans="2:2" x14ac:dyDescent="0.35">
      <c r="B5587" s="41"/>
    </row>
    <row r="5588" spans="2:2" x14ac:dyDescent="0.35">
      <c r="B5588" s="41"/>
    </row>
    <row r="5589" spans="2:2" x14ac:dyDescent="0.35">
      <c r="B5589" s="41"/>
    </row>
    <row r="5590" spans="2:2" x14ac:dyDescent="0.35">
      <c r="B5590" s="41"/>
    </row>
    <row r="5591" spans="2:2" x14ac:dyDescent="0.35">
      <c r="B5591" s="41"/>
    </row>
    <row r="5592" spans="2:2" x14ac:dyDescent="0.35">
      <c r="B5592" s="41"/>
    </row>
    <row r="5593" spans="2:2" x14ac:dyDescent="0.35">
      <c r="B5593" s="41"/>
    </row>
    <row r="5594" spans="2:2" x14ac:dyDescent="0.35">
      <c r="B5594" s="41"/>
    </row>
    <row r="5595" spans="2:2" x14ac:dyDescent="0.35">
      <c r="B5595" s="41"/>
    </row>
    <row r="5596" spans="2:2" x14ac:dyDescent="0.35">
      <c r="B5596" s="41"/>
    </row>
    <row r="5597" spans="2:2" x14ac:dyDescent="0.35">
      <c r="B5597" s="41"/>
    </row>
    <row r="5598" spans="2:2" x14ac:dyDescent="0.35">
      <c r="B5598" s="41"/>
    </row>
    <row r="5599" spans="2:2" x14ac:dyDescent="0.35">
      <c r="B5599" s="41"/>
    </row>
    <row r="5600" spans="2:2" x14ac:dyDescent="0.35">
      <c r="B5600" s="41"/>
    </row>
    <row r="5601" spans="2:2" x14ac:dyDescent="0.35">
      <c r="B5601" s="41"/>
    </row>
    <row r="5602" spans="2:2" x14ac:dyDescent="0.35">
      <c r="B5602" s="41"/>
    </row>
    <row r="5603" spans="2:2" x14ac:dyDescent="0.35">
      <c r="B5603" s="41"/>
    </row>
    <row r="5604" spans="2:2" x14ac:dyDescent="0.35">
      <c r="B5604" s="41"/>
    </row>
    <row r="5605" spans="2:2" x14ac:dyDescent="0.35">
      <c r="B5605" s="41"/>
    </row>
    <row r="5606" spans="2:2" x14ac:dyDescent="0.35">
      <c r="B5606" s="41"/>
    </row>
    <row r="5607" spans="2:2" x14ac:dyDescent="0.35">
      <c r="B5607" s="41"/>
    </row>
    <row r="5608" spans="2:2" x14ac:dyDescent="0.35">
      <c r="B5608" s="41"/>
    </row>
    <row r="5609" spans="2:2" x14ac:dyDescent="0.35">
      <c r="B5609" s="41"/>
    </row>
    <row r="5610" spans="2:2" x14ac:dyDescent="0.35">
      <c r="B5610" s="41"/>
    </row>
    <row r="5611" spans="2:2" x14ac:dyDescent="0.35">
      <c r="B5611" s="41"/>
    </row>
    <row r="5612" spans="2:2" x14ac:dyDescent="0.35">
      <c r="B5612" s="41"/>
    </row>
    <row r="5613" spans="2:2" x14ac:dyDescent="0.35">
      <c r="B5613" s="41"/>
    </row>
    <row r="5614" spans="2:2" x14ac:dyDescent="0.35">
      <c r="B5614" s="41"/>
    </row>
    <row r="5615" spans="2:2" x14ac:dyDescent="0.35">
      <c r="B5615" s="41"/>
    </row>
    <row r="5616" spans="2:2" x14ac:dyDescent="0.35">
      <c r="B5616" s="41"/>
    </row>
    <row r="5617" spans="2:2" x14ac:dyDescent="0.35">
      <c r="B5617" s="41"/>
    </row>
    <row r="5618" spans="2:2" x14ac:dyDescent="0.35">
      <c r="B5618" s="41"/>
    </row>
    <row r="5619" spans="2:2" x14ac:dyDescent="0.35">
      <c r="B5619" s="41"/>
    </row>
    <row r="5620" spans="2:2" x14ac:dyDescent="0.35">
      <c r="B5620" s="41"/>
    </row>
    <row r="5621" spans="2:2" x14ac:dyDescent="0.35">
      <c r="B5621" s="41"/>
    </row>
    <row r="5622" spans="2:2" x14ac:dyDescent="0.35">
      <c r="B5622" s="41"/>
    </row>
    <row r="5623" spans="2:2" x14ac:dyDescent="0.35">
      <c r="B5623" s="42"/>
    </row>
    <row r="5624" spans="2:2" x14ac:dyDescent="0.35">
      <c r="B5624" s="41"/>
    </row>
    <row r="5625" spans="2:2" x14ac:dyDescent="0.35">
      <c r="B5625" s="41"/>
    </row>
    <row r="5626" spans="2:2" x14ac:dyDescent="0.35">
      <c r="B5626" s="41"/>
    </row>
    <row r="5627" spans="2:2" x14ac:dyDescent="0.35">
      <c r="B5627" s="41"/>
    </row>
    <row r="5628" spans="2:2" x14ac:dyDescent="0.35">
      <c r="B5628" s="41"/>
    </row>
    <row r="5629" spans="2:2" x14ac:dyDescent="0.35">
      <c r="B5629" s="41"/>
    </row>
    <row r="5630" spans="2:2" x14ac:dyDescent="0.35">
      <c r="B5630" s="41"/>
    </row>
    <row r="5631" spans="2:2" x14ac:dyDescent="0.35">
      <c r="B5631" s="41"/>
    </row>
    <row r="5632" spans="2:2" x14ac:dyDescent="0.35">
      <c r="B5632" s="41"/>
    </row>
    <row r="5633" spans="2:2" x14ac:dyDescent="0.35">
      <c r="B5633" s="41"/>
    </row>
    <row r="5634" spans="2:2" x14ac:dyDescent="0.35">
      <c r="B5634" s="41"/>
    </row>
    <row r="5635" spans="2:2" x14ac:dyDescent="0.35">
      <c r="B5635" s="41"/>
    </row>
    <row r="5636" spans="2:2" x14ac:dyDescent="0.35">
      <c r="B5636" s="41"/>
    </row>
    <row r="5637" spans="2:2" x14ac:dyDescent="0.35">
      <c r="B5637" s="41"/>
    </row>
    <row r="5638" spans="2:2" x14ac:dyDescent="0.35">
      <c r="B5638" s="41"/>
    </row>
    <row r="5639" spans="2:2" x14ac:dyDescent="0.35">
      <c r="B5639" s="41"/>
    </row>
    <row r="5640" spans="2:2" x14ac:dyDescent="0.35">
      <c r="B5640" s="41"/>
    </row>
    <row r="5641" spans="2:2" x14ac:dyDescent="0.35">
      <c r="B5641" s="41"/>
    </row>
    <row r="5642" spans="2:2" x14ac:dyDescent="0.35">
      <c r="B5642" s="41"/>
    </row>
    <row r="5643" spans="2:2" x14ac:dyDescent="0.35">
      <c r="B5643" s="41"/>
    </row>
    <row r="5644" spans="2:2" x14ac:dyDescent="0.35">
      <c r="B5644" s="41"/>
    </row>
    <row r="5645" spans="2:2" x14ac:dyDescent="0.35">
      <c r="B5645" s="41"/>
    </row>
    <row r="5646" spans="2:2" x14ac:dyDescent="0.35">
      <c r="B5646" s="41"/>
    </row>
    <row r="5647" spans="2:2" x14ac:dyDescent="0.35">
      <c r="B5647" s="41"/>
    </row>
    <row r="5648" spans="2:2" x14ac:dyDescent="0.35">
      <c r="B5648" s="41"/>
    </row>
    <row r="5649" spans="2:2" x14ac:dyDescent="0.35">
      <c r="B5649" s="41"/>
    </row>
    <row r="5650" spans="2:2" x14ac:dyDescent="0.35">
      <c r="B5650" s="41"/>
    </row>
    <row r="5651" spans="2:2" x14ac:dyDescent="0.35">
      <c r="B5651" s="41"/>
    </row>
    <row r="5652" spans="2:2" x14ac:dyDescent="0.35">
      <c r="B5652" s="41"/>
    </row>
    <row r="5653" spans="2:2" x14ac:dyDescent="0.35">
      <c r="B5653" s="41"/>
    </row>
    <row r="5654" spans="2:2" x14ac:dyDescent="0.35">
      <c r="B5654" s="41"/>
    </row>
    <row r="5655" spans="2:2" x14ac:dyDescent="0.35">
      <c r="B5655" s="41"/>
    </row>
    <row r="5656" spans="2:2" x14ac:dyDescent="0.35">
      <c r="B5656" s="41"/>
    </row>
    <row r="5657" spans="2:2" x14ac:dyDescent="0.35">
      <c r="B5657" s="41"/>
    </row>
    <row r="5658" spans="2:2" x14ac:dyDescent="0.35">
      <c r="B5658" s="41"/>
    </row>
    <row r="5659" spans="2:2" x14ac:dyDescent="0.35">
      <c r="B5659" s="41"/>
    </row>
    <row r="5660" spans="2:2" x14ac:dyDescent="0.35">
      <c r="B5660" s="41"/>
    </row>
    <row r="5661" spans="2:2" x14ac:dyDescent="0.35">
      <c r="B5661" s="41"/>
    </row>
    <row r="5662" spans="2:2" x14ac:dyDescent="0.35">
      <c r="B5662" s="41"/>
    </row>
    <row r="5663" spans="2:2" x14ac:dyDescent="0.35">
      <c r="B5663" s="41"/>
    </row>
    <row r="5664" spans="2:2" x14ac:dyDescent="0.35">
      <c r="B5664" s="41"/>
    </row>
    <row r="5665" spans="2:2" x14ac:dyDescent="0.35">
      <c r="B5665" s="41"/>
    </row>
    <row r="5666" spans="2:2" x14ac:dyDescent="0.35">
      <c r="B5666" s="41"/>
    </row>
    <row r="5667" spans="2:2" x14ac:dyDescent="0.35">
      <c r="B5667" s="41"/>
    </row>
    <row r="5668" spans="2:2" x14ac:dyDescent="0.35">
      <c r="B5668" s="41"/>
    </row>
    <row r="5669" spans="2:2" x14ac:dyDescent="0.35">
      <c r="B5669" s="41"/>
    </row>
    <row r="5670" spans="2:2" x14ac:dyDescent="0.35">
      <c r="B5670" s="41"/>
    </row>
    <row r="5671" spans="2:2" x14ac:dyDescent="0.35">
      <c r="B5671" s="41"/>
    </row>
    <row r="5672" spans="2:2" x14ac:dyDescent="0.35">
      <c r="B5672" s="41"/>
    </row>
    <row r="5673" spans="2:2" x14ac:dyDescent="0.35">
      <c r="B5673" s="42"/>
    </row>
    <row r="5674" spans="2:2" x14ac:dyDescent="0.35">
      <c r="B5674" s="41"/>
    </row>
    <row r="5675" spans="2:2" x14ac:dyDescent="0.35">
      <c r="B5675" s="41"/>
    </row>
    <row r="5676" spans="2:2" x14ac:dyDescent="0.35">
      <c r="B5676" s="41"/>
    </row>
    <row r="5677" spans="2:2" x14ac:dyDescent="0.35">
      <c r="B5677" s="41"/>
    </row>
    <row r="5678" spans="2:2" x14ac:dyDescent="0.35">
      <c r="B5678" s="41"/>
    </row>
    <row r="5679" spans="2:2" x14ac:dyDescent="0.35">
      <c r="B5679" s="41"/>
    </row>
    <row r="5680" spans="2:2" x14ac:dyDescent="0.35">
      <c r="B5680" s="41"/>
    </row>
    <row r="5681" spans="2:2" x14ac:dyDescent="0.35">
      <c r="B5681" s="41"/>
    </row>
    <row r="5682" spans="2:2" x14ac:dyDescent="0.35">
      <c r="B5682" s="41"/>
    </row>
    <row r="5683" spans="2:2" x14ac:dyDescent="0.35">
      <c r="B5683" s="41"/>
    </row>
    <row r="5684" spans="2:2" x14ac:dyDescent="0.35">
      <c r="B5684" s="41"/>
    </row>
    <row r="5685" spans="2:2" x14ac:dyDescent="0.35">
      <c r="B5685" s="41"/>
    </row>
    <row r="5686" spans="2:2" x14ac:dyDescent="0.35">
      <c r="B5686" s="41"/>
    </row>
    <row r="5687" spans="2:2" x14ac:dyDescent="0.35">
      <c r="B5687" s="41"/>
    </row>
    <row r="5688" spans="2:2" x14ac:dyDescent="0.35">
      <c r="B5688" s="41"/>
    </row>
    <row r="5689" spans="2:2" x14ac:dyDescent="0.35">
      <c r="B5689" s="41"/>
    </row>
    <row r="5690" spans="2:2" x14ac:dyDescent="0.35">
      <c r="B5690" s="41"/>
    </row>
    <row r="5691" spans="2:2" x14ac:dyDescent="0.35">
      <c r="B5691" s="41"/>
    </row>
    <row r="5692" spans="2:2" x14ac:dyDescent="0.35">
      <c r="B5692" s="41"/>
    </row>
    <row r="5693" spans="2:2" x14ac:dyDescent="0.35">
      <c r="B5693" s="41"/>
    </row>
    <row r="5694" spans="2:2" x14ac:dyDescent="0.35">
      <c r="B5694" s="41"/>
    </row>
    <row r="5695" spans="2:2" x14ac:dyDescent="0.35">
      <c r="B5695" s="41"/>
    </row>
    <row r="5696" spans="2:2" x14ac:dyDescent="0.35">
      <c r="B5696" s="41"/>
    </row>
    <row r="5697" spans="2:2" x14ac:dyDescent="0.35">
      <c r="B5697" s="41"/>
    </row>
    <row r="5698" spans="2:2" x14ac:dyDescent="0.35">
      <c r="B5698" s="41"/>
    </row>
    <row r="5699" spans="2:2" x14ac:dyDescent="0.35">
      <c r="B5699" s="41"/>
    </row>
    <row r="5700" spans="2:2" x14ac:dyDescent="0.35">
      <c r="B5700" s="41"/>
    </row>
    <row r="5701" spans="2:2" x14ac:dyDescent="0.35">
      <c r="B5701" s="41"/>
    </row>
    <row r="5702" spans="2:2" x14ac:dyDescent="0.35">
      <c r="B5702" s="41"/>
    </row>
    <row r="5703" spans="2:2" x14ac:dyDescent="0.35">
      <c r="B5703" s="41"/>
    </row>
    <row r="5704" spans="2:2" x14ac:dyDescent="0.35">
      <c r="B5704" s="41"/>
    </row>
    <row r="5705" spans="2:2" x14ac:dyDescent="0.35">
      <c r="B5705" s="41"/>
    </row>
    <row r="5706" spans="2:2" x14ac:dyDescent="0.35">
      <c r="B5706" s="41"/>
    </row>
    <row r="5707" spans="2:2" x14ac:dyDescent="0.35">
      <c r="B5707" s="41"/>
    </row>
    <row r="5708" spans="2:2" x14ac:dyDescent="0.35">
      <c r="B5708" s="41"/>
    </row>
    <row r="5709" spans="2:2" x14ac:dyDescent="0.35">
      <c r="B5709" s="41"/>
    </row>
    <row r="5710" spans="2:2" x14ac:dyDescent="0.35">
      <c r="B5710" s="41"/>
    </row>
    <row r="5711" spans="2:2" x14ac:dyDescent="0.35">
      <c r="B5711" s="41"/>
    </row>
    <row r="5712" spans="2:2" x14ac:dyDescent="0.35">
      <c r="B5712" s="41"/>
    </row>
    <row r="5713" spans="2:2" x14ac:dyDescent="0.35">
      <c r="B5713" s="41"/>
    </row>
    <row r="5714" spans="2:2" x14ac:dyDescent="0.35">
      <c r="B5714" s="41"/>
    </row>
    <row r="5715" spans="2:2" x14ac:dyDescent="0.35">
      <c r="B5715" s="41"/>
    </row>
    <row r="5716" spans="2:2" x14ac:dyDescent="0.35">
      <c r="B5716" s="41"/>
    </row>
    <row r="5717" spans="2:2" x14ac:dyDescent="0.35">
      <c r="B5717" s="41"/>
    </row>
    <row r="5718" spans="2:2" x14ac:dyDescent="0.35">
      <c r="B5718" s="41"/>
    </row>
    <row r="5719" spans="2:2" x14ac:dyDescent="0.35">
      <c r="B5719" s="41"/>
    </row>
    <row r="5720" spans="2:2" x14ac:dyDescent="0.35">
      <c r="B5720" s="41"/>
    </row>
    <row r="5721" spans="2:2" x14ac:dyDescent="0.35">
      <c r="B5721" s="41"/>
    </row>
    <row r="5722" spans="2:2" x14ac:dyDescent="0.35">
      <c r="B5722" s="41"/>
    </row>
    <row r="5723" spans="2:2" x14ac:dyDescent="0.35">
      <c r="B5723" s="42"/>
    </row>
    <row r="5724" spans="2:2" x14ac:dyDescent="0.35">
      <c r="B5724" s="41"/>
    </row>
    <row r="5725" spans="2:2" x14ac:dyDescent="0.35">
      <c r="B5725" s="41"/>
    </row>
    <row r="5726" spans="2:2" x14ac:dyDescent="0.35">
      <c r="B5726" s="41"/>
    </row>
    <row r="5727" spans="2:2" x14ac:dyDescent="0.35">
      <c r="B5727" s="41"/>
    </row>
    <row r="5728" spans="2:2" x14ac:dyDescent="0.35">
      <c r="B5728" s="41"/>
    </row>
    <row r="5729" spans="2:2" x14ac:dyDescent="0.35">
      <c r="B5729" s="41"/>
    </row>
    <row r="5730" spans="2:2" x14ac:dyDescent="0.35">
      <c r="B5730" s="41"/>
    </row>
    <row r="5731" spans="2:2" x14ac:dyDescent="0.35">
      <c r="B5731" s="41"/>
    </row>
    <row r="5732" spans="2:2" x14ac:dyDescent="0.35">
      <c r="B5732" s="41"/>
    </row>
    <row r="5733" spans="2:2" x14ac:dyDescent="0.35">
      <c r="B5733" s="41"/>
    </row>
    <row r="5734" spans="2:2" x14ac:dyDescent="0.35">
      <c r="B5734" s="41"/>
    </row>
    <row r="5735" spans="2:2" x14ac:dyDescent="0.35">
      <c r="B5735" s="41"/>
    </row>
    <row r="5736" spans="2:2" x14ac:dyDescent="0.35">
      <c r="B5736" s="41"/>
    </row>
    <row r="5737" spans="2:2" x14ac:dyDescent="0.35">
      <c r="B5737" s="41"/>
    </row>
    <row r="5738" spans="2:2" x14ac:dyDescent="0.35">
      <c r="B5738" s="41"/>
    </row>
    <row r="5739" spans="2:2" x14ac:dyDescent="0.35">
      <c r="B5739" s="41"/>
    </row>
    <row r="5740" spans="2:2" x14ac:dyDescent="0.35">
      <c r="B5740" s="41"/>
    </row>
    <row r="5741" spans="2:2" x14ac:dyDescent="0.35">
      <c r="B5741" s="41"/>
    </row>
    <row r="5742" spans="2:2" x14ac:dyDescent="0.35">
      <c r="B5742" s="41"/>
    </row>
    <row r="5743" spans="2:2" x14ac:dyDescent="0.35">
      <c r="B5743" s="41"/>
    </row>
    <row r="5744" spans="2:2" x14ac:dyDescent="0.35">
      <c r="B5744" s="41"/>
    </row>
    <row r="5745" spans="2:2" x14ac:dyDescent="0.35">
      <c r="B5745" s="41"/>
    </row>
    <row r="5746" spans="2:2" x14ac:dyDescent="0.35">
      <c r="B5746" s="41"/>
    </row>
    <row r="5747" spans="2:2" x14ac:dyDescent="0.35">
      <c r="B5747" s="41"/>
    </row>
    <row r="5748" spans="2:2" x14ac:dyDescent="0.35">
      <c r="B5748" s="41"/>
    </row>
    <row r="5749" spans="2:2" x14ac:dyDescent="0.35">
      <c r="B5749" s="41"/>
    </row>
    <row r="5750" spans="2:2" x14ac:dyDescent="0.35">
      <c r="B5750" s="41"/>
    </row>
    <row r="5751" spans="2:2" x14ac:dyDescent="0.35">
      <c r="B5751" s="41"/>
    </row>
    <row r="5752" spans="2:2" x14ac:dyDescent="0.35">
      <c r="B5752" s="41"/>
    </row>
    <row r="5753" spans="2:2" x14ac:dyDescent="0.35">
      <c r="B5753" s="41"/>
    </row>
    <row r="5754" spans="2:2" x14ac:dyDescent="0.35">
      <c r="B5754" s="41"/>
    </row>
    <row r="5755" spans="2:2" x14ac:dyDescent="0.35">
      <c r="B5755" s="41"/>
    </row>
    <row r="5756" spans="2:2" x14ac:dyDescent="0.35">
      <c r="B5756" s="41"/>
    </row>
    <row r="5757" spans="2:2" x14ac:dyDescent="0.35">
      <c r="B5757" s="41"/>
    </row>
    <row r="5758" spans="2:2" x14ac:dyDescent="0.35">
      <c r="B5758" s="41"/>
    </row>
    <row r="5759" spans="2:2" x14ac:dyDescent="0.35">
      <c r="B5759" s="41"/>
    </row>
    <row r="5760" spans="2:2" x14ac:dyDescent="0.35">
      <c r="B5760" s="41"/>
    </row>
    <row r="5761" spans="2:2" x14ac:dyDescent="0.35">
      <c r="B5761" s="41"/>
    </row>
    <row r="5762" spans="2:2" x14ac:dyDescent="0.35">
      <c r="B5762" s="41"/>
    </row>
    <row r="5763" spans="2:2" x14ac:dyDescent="0.35">
      <c r="B5763" s="41"/>
    </row>
    <row r="5764" spans="2:2" x14ac:dyDescent="0.35">
      <c r="B5764" s="41"/>
    </row>
    <row r="5765" spans="2:2" x14ac:dyDescent="0.35">
      <c r="B5765" s="41"/>
    </row>
    <row r="5766" spans="2:2" x14ac:dyDescent="0.35">
      <c r="B5766" s="41"/>
    </row>
    <row r="5767" spans="2:2" x14ac:dyDescent="0.35">
      <c r="B5767" s="41"/>
    </row>
    <row r="5768" spans="2:2" x14ac:dyDescent="0.35">
      <c r="B5768" s="41"/>
    </row>
    <row r="5769" spans="2:2" x14ac:dyDescent="0.35">
      <c r="B5769" s="41"/>
    </row>
    <row r="5770" spans="2:2" x14ac:dyDescent="0.35">
      <c r="B5770" s="41"/>
    </row>
    <row r="5771" spans="2:2" x14ac:dyDescent="0.35">
      <c r="B5771" s="41"/>
    </row>
    <row r="5772" spans="2:2" x14ac:dyDescent="0.35">
      <c r="B5772" s="41"/>
    </row>
    <row r="5773" spans="2:2" x14ac:dyDescent="0.35">
      <c r="B5773" s="42"/>
    </row>
    <row r="5774" spans="2:2" x14ac:dyDescent="0.35">
      <c r="B5774" s="41"/>
    </row>
    <row r="5775" spans="2:2" x14ac:dyDescent="0.35">
      <c r="B5775" s="41"/>
    </row>
    <row r="5776" spans="2:2" x14ac:dyDescent="0.35">
      <c r="B5776" s="41"/>
    </row>
    <row r="5777" spans="2:2" x14ac:dyDescent="0.35">
      <c r="B5777" s="41"/>
    </row>
    <row r="5778" spans="2:2" x14ac:dyDescent="0.35">
      <c r="B5778" s="41"/>
    </row>
    <row r="5779" spans="2:2" x14ac:dyDescent="0.35">
      <c r="B5779" s="41"/>
    </row>
    <row r="5780" spans="2:2" x14ac:dyDescent="0.35">
      <c r="B5780" s="41"/>
    </row>
    <row r="5781" spans="2:2" x14ac:dyDescent="0.35">
      <c r="B5781" s="41"/>
    </row>
    <row r="5782" spans="2:2" x14ac:dyDescent="0.35">
      <c r="B5782" s="41"/>
    </row>
    <row r="5783" spans="2:2" x14ac:dyDescent="0.35">
      <c r="B5783" s="41"/>
    </row>
    <row r="5784" spans="2:2" x14ac:dyDescent="0.35">
      <c r="B5784" s="41"/>
    </row>
    <row r="5785" spans="2:2" x14ac:dyDescent="0.35">
      <c r="B5785" s="41"/>
    </row>
    <row r="5786" spans="2:2" x14ac:dyDescent="0.35">
      <c r="B5786" s="41"/>
    </row>
    <row r="5787" spans="2:2" x14ac:dyDescent="0.35">
      <c r="B5787" s="41"/>
    </row>
    <row r="5788" spans="2:2" x14ac:dyDescent="0.35">
      <c r="B5788" s="41"/>
    </row>
    <row r="5789" spans="2:2" x14ac:dyDescent="0.35">
      <c r="B5789" s="41"/>
    </row>
    <row r="5790" spans="2:2" x14ac:dyDescent="0.35">
      <c r="B5790" s="41"/>
    </row>
    <row r="5791" spans="2:2" x14ac:dyDescent="0.35">
      <c r="B5791" s="41"/>
    </row>
    <row r="5792" spans="2:2" x14ac:dyDescent="0.35">
      <c r="B5792" s="41"/>
    </row>
    <row r="5793" spans="2:2" x14ac:dyDescent="0.35">
      <c r="B5793" s="41"/>
    </row>
    <row r="5794" spans="2:2" x14ac:dyDescent="0.35">
      <c r="B5794" s="41"/>
    </row>
    <row r="5795" spans="2:2" x14ac:dyDescent="0.35">
      <c r="B5795" s="41"/>
    </row>
    <row r="5796" spans="2:2" x14ac:dyDescent="0.35">
      <c r="B5796" s="41"/>
    </row>
    <row r="5797" spans="2:2" x14ac:dyDescent="0.35">
      <c r="B5797" s="41"/>
    </row>
    <row r="5798" spans="2:2" x14ac:dyDescent="0.35">
      <c r="B5798" s="41"/>
    </row>
    <row r="5799" spans="2:2" x14ac:dyDescent="0.35">
      <c r="B5799" s="41"/>
    </row>
    <row r="5800" spans="2:2" x14ac:dyDescent="0.35">
      <c r="B5800" s="41"/>
    </row>
    <row r="5801" spans="2:2" x14ac:dyDescent="0.35">
      <c r="B5801" s="41"/>
    </row>
    <row r="5802" spans="2:2" x14ac:dyDescent="0.35">
      <c r="B5802" s="41"/>
    </row>
    <row r="5803" spans="2:2" x14ac:dyDescent="0.35">
      <c r="B5803" s="41"/>
    </row>
    <row r="5804" spans="2:2" x14ac:dyDescent="0.35">
      <c r="B5804" s="41"/>
    </row>
    <row r="5805" spans="2:2" x14ac:dyDescent="0.35">
      <c r="B5805" s="41"/>
    </row>
    <row r="5806" spans="2:2" x14ac:dyDescent="0.35">
      <c r="B5806" s="41"/>
    </row>
    <row r="5807" spans="2:2" x14ac:dyDescent="0.35">
      <c r="B5807" s="41"/>
    </row>
    <row r="5808" spans="2:2" x14ac:dyDescent="0.35">
      <c r="B5808" s="41"/>
    </row>
    <row r="5809" spans="2:2" x14ac:dyDescent="0.35">
      <c r="B5809" s="41"/>
    </row>
    <row r="5810" spans="2:2" x14ac:dyDescent="0.35">
      <c r="B5810" s="41"/>
    </row>
    <row r="5811" spans="2:2" x14ac:dyDescent="0.35">
      <c r="B5811" s="41"/>
    </row>
    <row r="5812" spans="2:2" x14ac:dyDescent="0.35">
      <c r="B5812" s="41"/>
    </row>
    <row r="5813" spans="2:2" x14ac:dyDescent="0.35">
      <c r="B5813" s="41"/>
    </row>
    <row r="5814" spans="2:2" x14ac:dyDescent="0.35">
      <c r="B5814" s="41"/>
    </row>
    <row r="5815" spans="2:2" x14ac:dyDescent="0.35">
      <c r="B5815" s="41"/>
    </row>
    <row r="5816" spans="2:2" x14ac:dyDescent="0.35">
      <c r="B5816" s="41"/>
    </row>
    <row r="5817" spans="2:2" x14ac:dyDescent="0.35">
      <c r="B5817" s="41"/>
    </row>
    <row r="5818" spans="2:2" x14ac:dyDescent="0.35">
      <c r="B5818" s="41"/>
    </row>
    <row r="5819" spans="2:2" x14ac:dyDescent="0.35">
      <c r="B5819" s="41"/>
    </row>
    <row r="5820" spans="2:2" x14ac:dyDescent="0.35">
      <c r="B5820" s="41"/>
    </row>
    <row r="5821" spans="2:2" x14ac:dyDescent="0.35">
      <c r="B5821" s="41"/>
    </row>
    <row r="5822" spans="2:2" x14ac:dyDescent="0.35">
      <c r="B5822" s="41"/>
    </row>
    <row r="5823" spans="2:2" x14ac:dyDescent="0.35">
      <c r="B5823" s="4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24" ma:contentTypeDescription="Create a new document." ma:contentTypeScope="" ma:versionID="c7a60594e8ea1f7441c77102e2f24d50">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d2314b1927bf393def01b907eeec26e"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Date" minOccurs="0"/>
                <xsd:element ref="ns2:TypeofIncident" minOccurs="0"/>
                <xsd:element ref="ns2:ENCCIncidents" minOccurs="0"/>
                <xsd:element ref="ns2:Lead" minOccurs="0"/>
                <xsd:element ref="ns2:Completed_x003f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default="[today]" ma:format="DateOnly" ma:indexed="true" ma:internalName="Date">
      <xsd:simpleType>
        <xsd:restriction base="dms:DateTime"/>
      </xsd:simpleType>
    </xsd:element>
    <xsd:element name="TypeofIncident" ma:index="26" nillable="true" ma:displayName="Type of Incident" ma:format="Dropdown" ma:internalName="TypeofIncident">
      <xsd:complexType>
        <xsd:complexContent>
          <xsd:extension base="dms:MultiChoice">
            <xsd:sequence>
              <xsd:element name="Value" maxOccurs="unbounded" minOccurs="0" nillable="true">
                <xsd:simpleType>
                  <xsd:restriction base="dms:Choice">
                    <xsd:enumeration value="Fault"/>
                    <xsd:enumeration value="Frequency"/>
                    <xsd:enumeration value="Loss of Generation"/>
                    <xsd:enumeration value="Loss of Demand"/>
                    <xsd:enumeration value="Voltage"/>
                    <xsd:enumeration value="Stability"/>
                    <xsd:enumeration value="SSO"/>
                    <xsd:enumeration value="FRT"/>
                    <xsd:enumeration value="PN BOA ICRP"/>
                    <xsd:enumeration value="Near Miss"/>
                    <xsd:enumeration value="Ferroresonance"/>
                  </xsd:restriction>
                </xsd:simpleType>
              </xsd:element>
            </xsd:sequence>
          </xsd:extension>
        </xsd:complexContent>
      </xsd:complexType>
    </xsd:element>
    <xsd:element name="ENCCIncidents" ma:index="27" nillable="true" ma:displayName="ENCC Incidents" ma:default="0" ma:format="Dropdown" ma:internalName="ENCCIncidents">
      <xsd:simpleType>
        <xsd:restriction base="dms:Boolean"/>
      </xsd:simpleType>
    </xsd:element>
    <xsd:element name="Lead" ma:index="28" nillable="true" ma:displayName="Lead" ma:format="Dropdown" ma:list="UserInfo" ma:SharePointGroup="5" ma:internalName="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_x003f_" ma:index="29" nillable="true" ma:displayName="Notes" ma:default="0" ma:format="Dropdown" ma:internalName="Completed_x003f_">
      <xsd:simpleType>
        <xsd:restriction base="dms:Text">
          <xsd:maxLength value="255"/>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TypeofIncident xmlns="3cb4aec3-478c-4a1c-aef1-0ef3f55cd193" xsi:nil="true"/>
    <Date xmlns="3cb4aec3-478c-4a1c-aef1-0ef3f55cd193">2024-04-13T17:10:22+00:00</Date>
    <ENCCIncidents xmlns="3cb4aec3-478c-4a1c-aef1-0ef3f55cd193">false</ENCCIncidents>
    <Lead xmlns="3cb4aec3-478c-4a1c-aef1-0ef3f55cd193">
      <UserInfo>
        <DisplayName/>
        <AccountId xsi:nil="true"/>
        <AccountType/>
      </UserInfo>
    </Lead>
    <Completed_x003f_ xmlns="3cb4aec3-478c-4a1c-aef1-0ef3f55cd193">0</Completed_x003f_>
  </documentManagement>
</p:properties>
</file>

<file path=customXml/itemProps1.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2.xml><?xml version="1.0" encoding="utf-8"?>
<ds:datastoreItem xmlns:ds="http://schemas.openxmlformats.org/officeDocument/2006/customXml" ds:itemID="{ECE1C02E-AB63-423D-8E89-3A1DC99F7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13EE59-F2C8-4E9C-853E-AFFBE571E072}">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129</vt:i4>
      </vt:variant>
    </vt:vector>
  </HeadingPairs>
  <TitlesOfParts>
    <vt:vector size="146" baseType="lpstr">
      <vt:lpstr>Version</vt:lpstr>
      <vt:lpstr>Notes</vt:lpstr>
      <vt:lpstr>Transmission Faults (GC0151)</vt:lpstr>
      <vt:lpstr>System Incidents (GC0105)</vt:lpstr>
      <vt:lpstr>V20230610-1</vt:lpstr>
      <vt:lpstr>20230607-1</vt:lpstr>
      <vt:lpstr>20230608-1</vt:lpstr>
      <vt:lpstr>20230610-1</vt:lpstr>
      <vt:lpstr>20230610-2</vt:lpstr>
      <vt:lpstr>20230611-1</vt:lpstr>
      <vt:lpstr>20230612-1</vt:lpstr>
      <vt:lpstr>20230612-2</vt:lpstr>
      <vt:lpstr>20230612-3</vt:lpstr>
      <vt:lpstr>20230612-4</vt:lpstr>
      <vt:lpstr>20230617-1</vt:lpstr>
      <vt:lpstr>20230617-2</vt:lpstr>
      <vt:lpstr>20230621-1 </vt:lpstr>
      <vt:lpstr>'20230607-1'!New_Text_Document</vt:lpstr>
      <vt:lpstr>'20230608-1'!New_Text_Document</vt:lpstr>
      <vt:lpstr>'20230610-1'!New_Text_Document</vt:lpstr>
      <vt:lpstr>'20230610-2'!New_Text_Document</vt:lpstr>
      <vt:lpstr>'20230611-1'!New_Text_Document</vt:lpstr>
      <vt:lpstr>'20230612-1'!New_Text_Document</vt:lpstr>
      <vt:lpstr>'20230612-2'!New_Text_Document</vt:lpstr>
      <vt:lpstr>'20230612-3'!New_Text_Document</vt:lpstr>
      <vt:lpstr>'20230612-4'!New_Text_Document</vt:lpstr>
      <vt:lpstr>'20230617-1'!New_Text_Document</vt:lpstr>
      <vt:lpstr>'20230617-2'!New_Text_Document</vt:lpstr>
      <vt:lpstr>'20230621-1 '!New_Text_Document</vt:lpstr>
      <vt:lpstr>'20230607-1'!New_Text_Document__2</vt:lpstr>
      <vt:lpstr>'20230608-1'!New_Text_Document__2</vt:lpstr>
      <vt:lpstr>'20230610-1'!New_Text_Document__2</vt:lpstr>
      <vt:lpstr>'20230610-2'!New_Text_Document__2</vt:lpstr>
      <vt:lpstr>'20230611-1'!New_Text_Document__2</vt:lpstr>
      <vt:lpstr>'20230612-1'!New_Text_Document__2</vt:lpstr>
      <vt:lpstr>'20230612-2'!New_Text_Document__2</vt:lpstr>
      <vt:lpstr>'20230612-3'!New_Text_Document__2</vt:lpstr>
      <vt:lpstr>'20230612-4'!New_Text_Document__2</vt:lpstr>
      <vt:lpstr>'20230617-1'!New_Text_Document__2</vt:lpstr>
      <vt:lpstr>'20230617-2'!New_Text_Document__2</vt:lpstr>
      <vt:lpstr>'20230621-1 '!New_Text_Document__2</vt:lpstr>
      <vt:lpstr>'20230610-2'!New_Text_Document__2_1</vt:lpstr>
      <vt:lpstr>'20230607-1'!New_Text_Document_1</vt:lpstr>
      <vt:lpstr>'20230608-1'!New_Text_Document_1</vt:lpstr>
      <vt:lpstr>'20230610-1'!New_Text_Document_1</vt:lpstr>
      <vt:lpstr>'20230610-2'!New_Text_Document_1</vt:lpstr>
      <vt:lpstr>'20230611-1'!New_Text_Document_1</vt:lpstr>
      <vt:lpstr>'20230612-1'!New_Text_Document_1</vt:lpstr>
      <vt:lpstr>'20230612-2'!New_Text_Document_1</vt:lpstr>
      <vt:lpstr>'20230612-3'!New_Text_Document_1</vt:lpstr>
      <vt:lpstr>'20230612-4'!New_Text_Document_1</vt:lpstr>
      <vt:lpstr>'20230617-1'!New_Text_Document_1</vt:lpstr>
      <vt:lpstr>'20230617-2'!New_Text_Document_1</vt:lpstr>
      <vt:lpstr>'20230621-1 '!New_Text_Document_1</vt:lpstr>
      <vt:lpstr>'20230610-2'!New_Text_Document_1_1</vt:lpstr>
      <vt:lpstr>'20230607-1'!New_Text_Document_2</vt:lpstr>
      <vt:lpstr>'20230608-1'!New_Text_Document_2</vt:lpstr>
      <vt:lpstr>'20230610-1'!New_Text_Document_2</vt:lpstr>
      <vt:lpstr>'20230610-2'!New_Text_Document_2</vt:lpstr>
      <vt:lpstr>'20230611-1'!New_Text_Document_2</vt:lpstr>
      <vt:lpstr>'20230612-1'!New_Text_Document_2</vt:lpstr>
      <vt:lpstr>'20230612-2'!New_Text_Document_2</vt:lpstr>
      <vt:lpstr>'20230612-3'!New_Text_Document_2</vt:lpstr>
      <vt:lpstr>'20230612-4'!New_Text_Document_2</vt:lpstr>
      <vt:lpstr>'20230617-1'!New_Text_Document_2</vt:lpstr>
      <vt:lpstr>'20230617-2'!New_Text_Document_2</vt:lpstr>
      <vt:lpstr>'20230621-1 '!New_Text_Document_2</vt:lpstr>
      <vt:lpstr>'20230610-2'!New_Text_Document_2_1</vt:lpstr>
      <vt:lpstr>'20230607-1'!New_Text_Document_3</vt:lpstr>
      <vt:lpstr>'20230608-1'!New_Text_Document_3</vt:lpstr>
      <vt:lpstr>'20230610-1'!New_Text_Document_3</vt:lpstr>
      <vt:lpstr>'20230610-2'!New_Text_Document_3</vt:lpstr>
      <vt:lpstr>'20230611-1'!New_Text_Document_3</vt:lpstr>
      <vt:lpstr>'20230612-1'!New_Text_Document_3</vt:lpstr>
      <vt:lpstr>'20230612-2'!New_Text_Document_3</vt:lpstr>
      <vt:lpstr>'20230612-3'!New_Text_Document_3</vt:lpstr>
      <vt:lpstr>'20230612-4'!New_Text_Document_3</vt:lpstr>
      <vt:lpstr>'20230617-1'!New_Text_Document_3</vt:lpstr>
      <vt:lpstr>'20230617-2'!New_Text_Document_3</vt:lpstr>
      <vt:lpstr>'20230621-1 '!New_Text_Document_3</vt:lpstr>
      <vt:lpstr>'20230610-2'!New_Text_Document_3_1</vt:lpstr>
      <vt:lpstr>'20230607-1'!New_Text_Document_4</vt:lpstr>
      <vt:lpstr>'20230608-1'!New_Text_Document_4</vt:lpstr>
      <vt:lpstr>'20230610-1'!New_Text_Document_4</vt:lpstr>
      <vt:lpstr>'20230610-2'!New_Text_Document_4</vt:lpstr>
      <vt:lpstr>'20230611-1'!New_Text_Document_4</vt:lpstr>
      <vt:lpstr>'20230612-1'!New_Text_Document_4</vt:lpstr>
      <vt:lpstr>'20230612-2'!New_Text_Document_4</vt:lpstr>
      <vt:lpstr>'20230612-3'!New_Text_Document_4</vt:lpstr>
      <vt:lpstr>'20230612-4'!New_Text_Document_4</vt:lpstr>
      <vt:lpstr>'20230617-1'!New_Text_Document_4</vt:lpstr>
      <vt:lpstr>'20230617-2'!New_Text_Document_4</vt:lpstr>
      <vt:lpstr>'20230621-1 '!New_Text_Document_4</vt:lpstr>
      <vt:lpstr>'20230610-2'!New_Text_Document_4_1</vt:lpstr>
      <vt:lpstr>'20230607-1'!New_Text_Document_5</vt:lpstr>
      <vt:lpstr>'20230608-1'!New_Text_Document_5</vt:lpstr>
      <vt:lpstr>'20230610-1'!New_Text_Document_5</vt:lpstr>
      <vt:lpstr>'20230610-2'!New_Text_Document_5</vt:lpstr>
      <vt:lpstr>'20230611-1'!New_Text_Document_5</vt:lpstr>
      <vt:lpstr>'20230612-1'!New_Text_Document_5</vt:lpstr>
      <vt:lpstr>'20230612-2'!New_Text_Document_5</vt:lpstr>
      <vt:lpstr>'20230612-3'!New_Text_Document_5</vt:lpstr>
      <vt:lpstr>'20230612-4'!New_Text_Document_5</vt:lpstr>
      <vt:lpstr>'20230617-1'!New_Text_Document_5</vt:lpstr>
      <vt:lpstr>'20230617-2'!New_Text_Document_5</vt:lpstr>
      <vt:lpstr>'20230621-1 '!New_Text_Document_5</vt:lpstr>
      <vt:lpstr>'20230610-2'!New_Text_Document_5_1</vt:lpstr>
      <vt:lpstr>'20230607-1'!New_Text_Document_6</vt:lpstr>
      <vt:lpstr>'20230608-1'!New_Text_Document_6</vt:lpstr>
      <vt:lpstr>'20230610-1'!New_Text_Document_6</vt:lpstr>
      <vt:lpstr>'20230610-2'!New_Text_Document_6</vt:lpstr>
      <vt:lpstr>'20230611-1'!New_Text_Document_6</vt:lpstr>
      <vt:lpstr>'20230612-1'!New_Text_Document_6</vt:lpstr>
      <vt:lpstr>'20230612-2'!New_Text_Document_6</vt:lpstr>
      <vt:lpstr>'20230612-3'!New_Text_Document_6</vt:lpstr>
      <vt:lpstr>'20230612-4'!New_Text_Document_6</vt:lpstr>
      <vt:lpstr>'20230617-1'!New_Text_Document_6</vt:lpstr>
      <vt:lpstr>'20230617-2'!New_Text_Document_6</vt:lpstr>
      <vt:lpstr>'20230621-1 '!New_Text_Document_6</vt:lpstr>
      <vt:lpstr>'20230607-1'!New_Text_Document_7</vt:lpstr>
      <vt:lpstr>'20230608-1'!New_Text_Document_7</vt:lpstr>
      <vt:lpstr>'20230610-1'!New_Text_Document_7</vt:lpstr>
      <vt:lpstr>'20230610-2'!New_Text_Document_7</vt:lpstr>
      <vt:lpstr>'20230611-1'!New_Text_Document_7</vt:lpstr>
      <vt:lpstr>'20230612-1'!New_Text_Document_7</vt:lpstr>
      <vt:lpstr>'20230612-2'!New_Text_Document_7</vt:lpstr>
      <vt:lpstr>'20230612-3'!New_Text_Document_7</vt:lpstr>
      <vt:lpstr>'20230612-4'!New_Text_Document_7</vt:lpstr>
      <vt:lpstr>'20230617-1'!New_Text_Document_7</vt:lpstr>
      <vt:lpstr>'20230617-2'!New_Text_Document_7</vt:lpstr>
      <vt:lpstr>'20230621-1 '!New_Text_Document_7</vt:lpstr>
      <vt:lpstr>'20230610-2'!New_Text_Document_7_1</vt:lpstr>
      <vt:lpstr>'20230607-1'!New_Text_Document_8</vt:lpstr>
      <vt:lpstr>'20230608-1'!New_Text_Document_8</vt:lpstr>
      <vt:lpstr>'20230610-1'!New_Text_Document_8</vt:lpstr>
      <vt:lpstr>'20230610-2'!New_Text_Document_8</vt:lpstr>
      <vt:lpstr>'20230611-1'!New_Text_Document_8</vt:lpstr>
      <vt:lpstr>'20230612-1'!New_Text_Document_8</vt:lpstr>
      <vt:lpstr>'20230612-2'!New_Text_Document_8</vt:lpstr>
      <vt:lpstr>'20230612-3'!New_Text_Document_8</vt:lpstr>
      <vt:lpstr>'20230612-4'!New_Text_Document_8</vt:lpstr>
      <vt:lpstr>'20230617-1'!New_Text_Document_8</vt:lpstr>
      <vt:lpstr>'20230617-2'!New_Text_Document_8</vt:lpstr>
      <vt:lpstr>'20230621-1 '!New_Text_Document_8</vt:lpstr>
      <vt:lpstr>'20230610-2'!New_Text_Document_8_1</vt:lpstr>
      <vt:lpstr>'20230610-2'!New_Text_Document_9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Mingjia Yin (ESO)</cp:lastModifiedBy>
  <dcterms:created xsi:type="dcterms:W3CDTF">2015-06-05T18:17:20Z</dcterms:created>
  <dcterms:modified xsi:type="dcterms:W3CDTF">2024-04-13T17:12:58Z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0ecabb-d145-4574-94e8-a51ee9098452_Enabled">
    <vt:lpwstr>true</vt:lpwstr>
  </property>
  <property fmtid="{D5CDD505-2E9C-101B-9397-08002B2CF9AE}" pid="3" name="MSIP_Label_fa0ecabb-d145-4574-94e8-a51ee9098452_SetDate">
    <vt:lpwstr>2023-04-17T13:29:29Z</vt:lpwstr>
  </property>
  <property fmtid="{D5CDD505-2E9C-101B-9397-08002B2CF9AE}" pid="4" name="MSIP_Label_fa0ecabb-d145-4574-94e8-a51ee9098452_Method">
    <vt:lpwstr>Privileged</vt:lpwstr>
  </property>
  <property fmtid="{D5CDD505-2E9C-101B-9397-08002B2CF9AE}" pid="5" name="MSIP_Label_fa0ecabb-d145-4574-94e8-a51ee9098452_Name">
    <vt:lpwstr>Publicly available</vt:lpwstr>
  </property>
  <property fmtid="{D5CDD505-2E9C-101B-9397-08002B2CF9AE}" pid="6" name="MSIP_Label_fa0ecabb-d145-4574-94e8-a51ee9098452_SiteId">
    <vt:lpwstr>f98a6a53-25f3-4212-901c-c7787fcd3495</vt:lpwstr>
  </property>
  <property fmtid="{D5CDD505-2E9C-101B-9397-08002B2CF9AE}" pid="7" name="MSIP_Label_fa0ecabb-d145-4574-94e8-a51ee9098452_ActionId">
    <vt:lpwstr>331f4378-3a68-4c38-b27e-7ecfc0019ed5</vt:lpwstr>
  </property>
  <property fmtid="{D5CDD505-2E9C-101B-9397-08002B2CF9AE}" pid="8" name="MSIP_Label_fa0ecabb-d145-4574-94e8-a51ee9098452_ContentBits">
    <vt:lpwstr>0</vt:lpwstr>
  </property>
  <property fmtid="{D5CDD505-2E9C-101B-9397-08002B2CF9AE}" pid="9" name="ContentTypeId">
    <vt:lpwstr>0x010100544CCA50E5B75F41847E61D4B00D45FD</vt:lpwstr>
  </property>
  <property fmtid="{D5CDD505-2E9C-101B-9397-08002B2CF9AE}" pid="10" name="MediaServiceImageTags">
    <vt:lpwstr/>
  </property>
</Properties>
</file>