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<sst xmlns="http://schemas.openxmlformats.org/spreadsheetml/2006/main" count="11" uniqueCount="11">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</sst>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43293</v>
          </cell>
        </row>
        <row r="5">
          <cell r="C5">
            <v>43262</v>
          </cell>
        </row>
        <row r="6">
          <cell r="C6">
            <v>43296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40" zoomScaleNormal="100" zoomScaleSheetLayoutView="100" workbookViewId="0">
      <selection activeCell="A47" sqref="A47:XFD47"/>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43297</v>
      </c>
      <c r="C12" s="14">
        <v>1.65469860932841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43296</v>
      </c>
      <c r="C13" s="14">
        <v>2.0242167169195571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43295</v>
      </c>
      <c r="C14" s="14">
        <v>1.4185644518743317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43294</v>
      </c>
      <c r="C15" s="14">
        <v>1.3464112746147654</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43293</v>
      </c>
      <c r="C16" s="14">
        <v>1.7691585981579798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43292</v>
      </c>
      <c r="C17" s="14">
        <v>2.1178045416322404</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43291</v>
      </c>
      <c r="C18" s="14">
        <v>2.7506977254259852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43290</v>
      </c>
      <c r="C19" s="14">
        <v>1.1444003546456794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43289</v>
      </c>
      <c r="C20" s="14">
        <v>1.3486170625442047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43288</v>
      </c>
      <c r="C21" s="14">
        <v>1.5124570585754666</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43287</v>
      </c>
      <c r="C22" s="14">
        <v>1.0480196437988425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43286</v>
      </c>
      <c r="C23" s="14">
        <v>0.97850677447036338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43285</v>
      </c>
      <c r="C24" s="14">
        <v>0.83147409988910526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43284</v>
      </c>
      <c r="C25" s="14">
        <v>0.99245362923194858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43283</v>
      </c>
      <c r="C26" s="14">
        <v>1.8531849869660644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43282</v>
      </c>
      <c r="C27" s="14">
        <v>3.0740361058779562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43281</v>
      </c>
      <c r="C28" s="14">
        <v>2.3248819439329207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43280</v>
      </c>
      <c r="C29" s="14">
        <v>0.92037664018396004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43279</v>
      </c>
      <c r="C30" s="14">
        <v>0.8467390652022988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43278</v>
      </c>
      <c r="C31" s="14">
        <v>0.90988150427215664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43277</v>
      </c>
      <c r="C32" s="14">
        <v>1.5892132830152139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43276</v>
      </c>
      <c r="C33" s="14">
        <v>1.3808844333869015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43275</v>
      </c>
      <c r="C34" s="14">
        <v>1.5798083047253833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43274</v>
      </c>
      <c r="C35" s="14">
        <v>2.123567920629982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43273</v>
      </c>
      <c r="C36" s="14">
        <v>2.8175451819899067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43272</v>
      </c>
      <c r="C37" s="14">
        <v>6.2629454010365668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43271</v>
      </c>
      <c r="C38" s="14">
        <v>3.6471684405975173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43270</v>
      </c>
      <c r="C39" s="14">
        <v>3.2829902452232083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43269</v>
      </c>
      <c r="C40" s="14">
        <v>6.1632251075090254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43268</v>
      </c>
      <c r="C41" s="14">
        <v>3.2477699813076164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43267</v>
      </c>
      <c r="C42" s="14">
        <v>2.279169479282694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43266</v>
      </c>
      <c r="C43" s="14">
        <v>2.6670857651246709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43265</v>
      </c>
      <c r="C44" s="14">
        <v>7.3803852524202957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43264</v>
      </c>
      <c r="C45" s="14">
        <v>2.7740865259963194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43263</v>
      </c>
      <c r="C46" s="14">
        <v>1.3462665236336739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3:C46">
    <cfRule type="expression" dxfId="1" priority="2" stopIfTrue="1">
      <formula>IF(WEEKDAY($B13,2)&gt;5,TRUE,FALSE)</formula>
    </cfRule>
  </conditionalFormatting>
  <conditionalFormatting sqref="B12:C12">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2018-07-12T14:48:57Z</dcterms:created>
  <dcterms:modified xsi:type="dcterms:W3CDTF">2018-07-13T13:40:21Z</dcterms:modified>
</cp:coreProperties>
</file>