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<sst xmlns="http://schemas.openxmlformats.org/spreadsheetml/2006/main" count="11" uniqueCount="11">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</sst>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7"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Rowe-Jones/Downloads/BSUoS%20Report%20v2.2%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43250</v>
          </cell>
        </row>
        <row r="5">
          <cell r="C5">
            <v>43219</v>
          </cell>
        </row>
        <row r="6">
          <cell r="C6">
            <v>43253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43250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43253</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43252</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43251</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43250</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43249</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43248</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43247</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43246</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43245</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43244</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43243</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43242</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43241</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43240</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43239</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43238</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43237</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43236</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43235</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43234</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43233</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43232</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43231</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43230</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43229</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43228</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43227</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43226</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43225</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43224</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43223</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43222</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43221</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43220</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43219</v>
      </c>
      <c r="C46" s="14">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National Grid</cp:lastModifiedBy>
  <dcterms:created xsi:type="dcterms:W3CDTF">2018-05-30T16:16:23Z</dcterms:created>
  <dcterms:modified xsi:type="dcterms:W3CDTF">2018-05-30T17:22:08Z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-441627086</vt:i4>
  </property>
  <property fmtid="{D5CDD505-2E9C-101B-9397-08002B2CF9AE}" pid="3" name="_NewReviewCycle">
    <vt:lpwstr/>
  </property>
  <property fmtid="{D5CDD505-2E9C-101B-9397-08002B2CF9AE}" pid="4" name="_EmailSubject">
    <vt:lpwstr>BSUoS</vt:lpwstr>
  </property>
  <property fmtid="{D5CDD505-2E9C-101B-9397-08002B2CF9AE}" pid="5" name="_AuthorEmail">
    <vt:lpwstr>Paul.Rowe-Jones@nationalgrid.com</vt:lpwstr>
  </property>
  <property fmtid="{D5CDD505-2E9C-101B-9397-08002B2CF9AE}" pid="6" name="_AuthorEmailDisplayName">
    <vt:lpwstr>Rowe-Jones, Paul</vt:lpwstr>
  </property>
  <property fmtid="{D5CDD505-2E9C-101B-9397-08002B2CF9AE}" pid="7" name="_ReviewingToolsShownOnce">
    <vt:lpwstr/>
  </property>
</Properties>
</file>